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<sst xmlns="http://schemas.openxmlformats.org/spreadsheetml/2006/main" uniqueCount="34">
  <si>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</si>
  <si>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</si>
  <si>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</si>
  <si>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BOK.I.2600.9.2019-Zakup laptopa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</si>
  <si>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</si>
  <si>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</si>
  <si>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</si>
  <si>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</si>
  <si>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</si>
  <si>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</si>
  <si>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dni, proszę potwierdzić</t>
  </si>
  <si>
    <t>Koszt dostawy</t>
  </si>
  <si>
    <t>Po stronie dostawcy wraz z wniesieniem do siedziby zamawiającego,  proszę potwierdzić</t>
  </si>
  <si>
    <t>Termin dostawy</t>
  </si>
  <si>
    <t xml:space="preserve">3 dni od zakończenia zapytania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</si>
  <si>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</si>
  <si>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</si>
  <si>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</si>
  <si>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</si>
  <si>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</si>
  <si>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</si>
  <si>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</si>
  <si>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Laptop </t>
  </si>
  <si>
    <t xml:space="preserve">parametry według specyfikacji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</si>
  <si>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</si>
  <si>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</si>
  <si>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</si>
  <si>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</si>
  <si>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</si>
  <si>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</si>
  <si>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</si>
  <si>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</si>
  <si>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</si>
  <si>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&lt;p&gt;Gmina Inowrocław zaprasza do złożenia ofert w zapytaniu BOK.I.2600.9.2019-Zakup laptopa o poniższych parametrach.&lt;/p&gt;&lt;ol&gt;&lt;li&gt; Procesor: Intel Core i5-8300H (4 rdzenie, od 2.3 GHz do 4.0 GHz, 8MB cache) &lt;br&gt;&lt;/li&gt;&lt;li&gt;Chipset: Intel HM370Pamięć RAM: 8 GB (SO-DIMM DDR4, 2400MHz) &lt;br&gt;&lt;/li&gt;&lt;li&gt;Maksymalna obsługiwana ilość pamięci RAM: 32 GB &lt;br&gt;&lt;/li&gt;&lt;li&gt;Ilość gniazd pamięci (ogółem / wolne): 2/0Dysk SSD M.2: 256 GB &lt;br&gt;&lt;/li&gt;&lt;li&gt;Miejsce na dodatkowy wewnętrzny dysk SATA: Możliwość montażu dysku SATA (elementy montażowe w zestawie - sanki) &lt;br&gt;&lt;/li&gt;&lt;li&gt;Wbudowane napędy optyczne: Brak &lt;br&gt;&lt;/li&gt;&lt;li&gt;Typ ekranu: Matowy, LED, EWV&lt;/li&gt;&lt;li&gt;&amp;nbsp;Przekątna ekranu: 15,6"Rozdzielczość ekranu: 1920 x 1080 (FullHD) &lt;br&gt;&lt;/li&gt;&lt;li&gt;Karta graficzna: NVIDIA GeForce GTX 1050; + Intel UHD Graphics 630 &lt;br&gt;&lt;/li&gt;&lt;li&gt;Wielkość pamięci karty graficznej: 4096 MB GDDR5 (pamięć własna)&lt;/li&gt;&lt;li&gt;&amp;nbsp;Dźwięk: Wbudowane głośniki stereo; &lt;br&gt;&lt;/li&gt;&lt;li&gt;Wbudowany mikrofon;&lt;br&gt;&lt;/li&gt;&lt;li&gt;Zintegrowana karta dźwiękowa zgodna z Intel High Definition Audio&lt;/li&gt;&lt;li&gt;&amp;nbsp;Kamera internetowa: 1.0 Mpix&lt;/li&gt;&lt;li&gt;&amp;nbsp;Łączność: LAN 10/100/1000 Mbps; Wi-Fi 802.11 a/b/g/n/ac; &lt;br&gt;&lt;/li&gt;&lt;li&gt;Moduł Bluetooth &lt;br&gt;&lt;/li&gt;&lt;li&gt;Rodzaje wejść / wyjść: USB 3.1 Gen. 1 (USB 3.0) - 1 szt.; USB Typu-C - 1 szt.; &lt;br&gt;&lt;/li&gt;&lt;li&gt;HDMI - 1 szt.; &lt;br&gt;&lt;/li&gt;&lt;li&gt;Czytnik kart pamięci - 1 szt.; USB 2.0 - 2 szt.;&lt;/li&gt;&lt;li&gt;&amp;nbsp;RJ-45 (LAN) - 1 szt.; &lt;br&gt;&lt;/li&gt;&lt;li&gt;Wyjście słuchawkowe/wejście mikrofonowe - 1 szt.; &lt;br&gt;&lt;/li&gt;&lt;li&gt;DC-in (wejście zasilania) - 1 szt.&lt;/li&gt;&lt;li&gt;&amp;nbsp;Bateria: 3-komorowa, 4165 mAh,&lt;/li&gt;&lt;li&gt;&amp;nbsp;Li-Polymer &lt;br&gt;&lt;/li&gt;&lt;li&gt;Zainstalowany system operacyjny: Win 10 pro &lt;br&gt;&lt;/li&gt;&lt;li&gt;Wysokość: 19,2 mmSzerokość: 380 mmGłębokość: 256 mm &lt;br&gt;&lt;/li&gt;&lt;li&gt;Waga: 1,99 kg (z baterią) &lt;br&gt;&lt;/li&gt;&lt;li&gt;Dodatkowe informacje: Aluminiowa obudowa; Podświetlana klawiatura; Białe podświetlenie klawiatury; Wydzielona klawiatura numeryczna; Wielodotykowy, intuicyjny touchpad; Możliwość zabezpieczenia linką (port Kensington Lock); Wbudowany czytnik linii papilarnych; Szyfrowanie TPM &lt;br&gt;&lt;/li&gt;&lt;li&gt;Microsoft Office 2019 dla Użytkowników Domowych i Małych Firm                                      &lt;br&gt;&lt;/li&gt;&lt;/ol&gt;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</si>
</sst>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194716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660593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660594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660595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494651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2025-05-24T15:52:55+02:00</dcterms:created>
  <dcterms:modified xsi:type="dcterms:W3CDTF">2025-05-24T15:52:55+02:00</dcterms:modified>
  <dc:title>Untitled Spreadsheet</dc:title>
  <dc:description/>
  <dc:subject/>
  <cp:keywords/>
  <cp:category/>
</cp:coreProperties>
</file>