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<sst xmlns="http://schemas.openxmlformats.org/spreadsheetml/2006/main" uniqueCount="37">
  <si>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</si>
  <si>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</si>
  <si>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</si>
  <si>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komputera i  UPS-a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</si>
  <si>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</si>
  <si>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</si>
  <si>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</si>
  <si>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</si>
  <si>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</si>
  <si>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</si>
  <si>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5 dni,licząc od dnia otrzymania  faktury przez zamawiającego a wystawionej po dostawie, proszę potwierdzić</t>
  </si>
  <si>
    <t>Koszt dostawy</t>
  </si>
  <si>
    <t>Po stronie dostawcy, proszę potwierdzić</t>
  </si>
  <si>
    <t>Termin dostawy komputera</t>
  </si>
  <si>
    <t>do 8 dni od dnia opublikowania informacji o wyborze oferty najkorzystniejszej, proszę potwierdzić</t>
  </si>
  <si>
    <t>Termin  dostawy UPS</t>
  </si>
  <si>
    <t>do trzech dni od od dnia opublikowania informacji o wyborze oferty najkorzystniejszej,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</si>
  <si>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</si>
  <si>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</si>
  <si>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</si>
  <si>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</si>
  <si>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</si>
  <si>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</si>
  <si>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</si>
  <si>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kompter</t>
  </si>
  <si>
    <t>proponowany komputer musi  spełniać w pełni wymogi techniczne określone w ogłoszeniu Zamawiającego</t>
  </si>
  <si>
    <t>szt.</t>
  </si>
  <si>
    <t>23%</t>
  </si>
  <si>
    <t>PLN</t>
  </si>
  <si>
    <t>UPS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</si>
  <si>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</si>
  <si>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</si>
  <si>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</si>
  <si>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</si>
  <si>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</si>
  <si>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</si>
  <si>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&lt;p&gt;Przedsiębiorstwo Wodociągów i Kanalizacji w Nowym Tomyślu Spółka z o.o. zaprasza do złożenia&amp;nbsp; oferty na dostawę:&lt;/p&gt;&lt;p&gt;1. Jednego&amp;nbsp; komputera o parametrach:&amp;nbsp; &lt;br&gt;&lt;/p&gt;&lt;p&gt;Intel Core i5-8400 &lt;br&gt;&lt;/p&gt;&lt;p&gt;MSI H310M PRO-VH &lt;br&gt;&lt;/p&gt;&lt;p&gt;Crucial 8GB [1x8GB 2400MHz DDR4 CL17 DIMM] LiteOnDVD+/-RW iHAS122-14 WD Green 3D NAND SSD 240GB SilentiumPC Brutus M10 PureBlack Tracer Highlander 500W Silent Microsoft Windows Pro 10 64 bit OEM DVD PL &lt;br&gt;&lt;/p&gt;&lt;p&gt;TP-Link TL-WN822N &lt;br&gt;&lt;/p&gt;&lt;p&gt;2.&amp;nbsp; Jeden UPS 1500VA/900W &lt;br&gt;&lt;/p&gt;&lt;p&gt;Niniejsze postępowanie nie jest zamówieniem publicznym&amp;nbsp; w rozumieniu Prawa zamówień publicznych. Realizowane jest w oparciu o&amp;nbsp; Regulamin zamówień Zamawiającego.&lt;br&gt;&lt;/p&gt;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</si>
</sst>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934361608428f2a18262eea602b0d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196581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667402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667403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667409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667416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498031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498032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196581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2024-07-17T09:34:54+02:00</dcterms:created>
  <dcterms:modified xsi:type="dcterms:W3CDTF">2024-07-17T09:34:54+02:00</dcterms:modified>
  <dc:title>Untitled Spreadsheet</dc:title>
  <dc:description/>
  <dc:subject/>
  <cp:keywords/>
  <cp:category/>
</cp:coreProperties>
</file>