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<sst xmlns="http://schemas.openxmlformats.org/spreadsheetml/2006/main" uniqueCount="43">
  <si>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</si>
  <si>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</si>
  <si>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</si>
  <si>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ekspertyzy technicznej pożarowo-budowlanej budynków Izby Administracji Skarbowej w Zielonej Górze zlokalizowanych w Gorzowie Wlkp. i Słubicach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</si>
  <si>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</si>
  <si>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</si>
  <si>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</si>
  <si>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</si>
  <si>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</si>
  <si>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</si>
  <si>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otrzymania prawidłowo wystawionej faktury, proszę potwierdzić (TAK/NIE)</t>
  </si>
  <si>
    <t>Dodatkowe koszty</t>
  </si>
  <si>
    <t>Wszelkie koszty wynikłe w trakcie realizacji zamówienia i nieprzewidziane w złożonej ofercie obciążają Wykonawcę, proszę potwierdzić (TAK/NIE)</t>
  </si>
  <si>
    <t>Uprawnienia</t>
  </si>
  <si>
    <t>Proszę o załączenie uprawnień w zakresie realizacji przedmiotu zamówienia</t>
  </si>
  <si>
    <t>Akceptacja warunków treści umowy</t>
  </si>
  <si>
    <t>Proszę potwierdzić (TAK/NIE)</t>
  </si>
  <si>
    <t>Przedmiot zamówienia powinien zawierać oszacowanie kosztów obejmujących wykonanie prac określonych w ekspertyzie</t>
  </si>
  <si>
    <t>NAZWA TOWARU / USŁUGI</t>
  </si>
  <si>
    <t>OPIS</t>
  </si>
  <si>
    <t>ILOŚĆ</t>
  </si>
  <si>
    <t>JM</t>
  </si>
  <si>
    <t>Cena/JM</t>
  </si>
  <si>
    <t>VAT</t>
  </si>
  <si>
    <t>WALUTA</t>
  </si>
  <si>
    <t>Wykonanie inwentaryzacji budowlanej oraz ekspertyzy technicznej LUCS w Gorzowie Wlkp.</t>
  </si>
  <si>
    <t xml:space="preserve">Wykonanie inwentaryzacji budowlanej w zakresie niezbędnym do celów projektowych i opracowania ekspertyzy technicznej rzeczoznawcy ds. zabezpieczeń przeciwpożarowych oraz wykonanie ekspertyzy technicznej rzeczoznawcy ds. zabezpieczeń przeciwpożarowych wskazującej rozwiązania zamienne zapewniające ochronę przeciwpożarową budynku Lubuskiego Urzędu Celno-Skarbowego w Gorzowie Wlkp. przy ul. Kazimierza Wielkiego 65.
</t>
  </si>
  <si>
    <t>usługa</t>
  </si>
  <si>
    <t>23%</t>
  </si>
  <si>
    <t>PLN</t>
  </si>
  <si>
    <t>Wykonanie inwentaryzacji budowlanej oraz ekspertyzy technicznej w Urzędzie Skarbowym w Słubicach</t>
  </si>
  <si>
    <t>Wykonanie inwentaryzacji budowlanej w zakresie niezbędnym do celów projektowych i opracowania ekspertyzy technicznej rzeczoznawcy ds. zabezpieczeń przeciwpożarowych oraz wykonanie ekspertyzy technicznej rzeczoznawcy ds. zabezpieczeń przeciwpożarowych wskazującej rozwiązania zamienne zapewniające ochronę przeciwpożarową budynku Urzędu Skarbowego w Słubicach przy ul. Wojska Polskiego 155.</t>
  </si>
  <si>
    <t>Razem:</t>
  </si>
  <si>
    <t>Załączniki do postępowania</t>
  </si>
  <si>
    <t>Źródło</t>
  </si>
  <si>
    <t>Nazwa załącznika</t>
  </si>
  <si>
    <t>Warunki postępowania</t>
  </si>
  <si>
    <t>Decyzja nr 1-2019 nakazująca wykonanie obowiązków.pdf</t>
  </si>
  <si>
    <t>Decyzja nr 7-PZ-2019 z dn. 08.02.2019 r..pdf</t>
  </si>
  <si>
    <t>Protokół ustaleń z czynności kontrolno-rozpoznawczych - LUCS w Gorzowie Wlkp..pdf</t>
  </si>
  <si>
    <t>Protokół ustaleń z czynności kontrolno-rozpoznawczych - US w Słubicach.pdf</t>
  </si>
  <si>
    <t>Umowa.pdf</t>
  </si>
  <si>
    <t>&lt;p&gt;&lt;span style="color: rgb(51, 51, 51);"&gt;Izba Administracji Skarbowej w Zielonej Górze zaprasza do składania ofert na usługę wykonania&lt;b&gt;:&lt;br&gt;&lt;br&gt;a)&amp;nbsp;inwentaryzacji budowlanej w zakresie niezbędnym do celów projektowych i opracowania ekspertyzy technicznej rzeczoznawcy ds. zabezpieczeń przeciwpożarowych budynków niżej wymienionych jednostek administrowanych przez Izbę Administracji Skarbowej w Zielonej Górze: &lt;br&gt;- Lubuski Urząd Celno-Skarbowy w Gorzowie Wlkp. położony w Gorzowie Wlkp. przy ul. Kazimierza Wielkiego 65,&lt;br&gt;- Urząd Skarbowy w Słubicach położony w Słubicach przy ul. Wojska Polskiego 155,&lt;br&gt;b) ekspertyzy technicznej rzeczoznawcy ds. zabezpieczeń przeciwpożarowych wskazującej rozwiązania zamienne zapewniające ochronę przeciwpożarową budynków w lokalizacjach wymienionych w pkt. a).&lt;br&gt;&lt;/b&gt;&lt;/span&gt;&lt;/p&gt;&lt;p&gt;&lt;u&gt;&lt;i&gt;&lt;b&gt;&lt;br&gt;&lt;/b&gt;&lt;/i&gt;&lt;/u&gt;&lt;/p&gt;&lt;p&gt;&lt;u&gt;&lt;i&gt;&lt;b&gt;Dopuszcza się możliwość złożenia oferty na jedną lokalizację. &lt;br&gt;&lt;/b&gt;&lt;/i&gt;&lt;/u&gt;&lt;i&gt;Kryterium oceny ofert - cena zł brutto 100% liczona dla każdej lokalizacji osobno.&lt;/i&gt;&lt;u&gt;&lt;i&gt;&lt;br&gt;&lt;b&gt;&lt;/b&gt;&lt;/i&gt;&lt;/u&gt;&lt;/p&gt;&lt;p&gt;&lt;u&gt;&lt;i&gt;&lt;b&gt;&lt;/b&gt;&lt;/i&gt;&lt;/u&gt;&lt;br&gt;&lt;/p&gt;&lt;p&gt;&lt;b style="color: rgb(51, 51, 51);"&gt;Zamawiający wymaga:&lt;/b&gt;&lt;/p&gt;&lt;p&gt;&lt;span style="color: rgb(51, 51, 51);"&gt;- warunki płatności: 21&lt;/span&gt;&lt;span style="color: rgb(51, 51, 51);"&gt; dni od otrzymania prawidłowo wystawionej  faktury;&lt;/span&gt;&lt;/p&gt;&lt;p&gt;&lt;span style="color: rgb(51, 51, 51);"&gt;- termin realizacji: do dnia 31.09.2019 r.;&lt;/span&gt;&lt;span style="color: rgb(51, 51, 51);"&gt; &lt;br&gt;&lt;/span&gt;&lt;/p&gt;&lt;p&gt;&lt;span style="color: rgb(51, 51, 51);"&gt;- dodatkowe koszty: po stronie Wykonawcy; &lt;/span&gt;&lt;b&gt;&lt;span style="color: rgb(51, 51, 51);"&gt;&lt;br&gt;&lt;/span&gt;&lt;/b&gt;&lt;/p&gt;&lt;p&gt;&lt;span style="color: rgb(51, 51, 51);"&gt;- załączenie uprawnień;&lt;br&gt;&lt;/span&gt;&lt;/p&gt;&lt;p&gt;&lt;span style="color: rgb(51, 51, 51);"&gt;- akceptacja warunków treści umowy;&lt;/span&gt;&lt;/p&gt;&lt;p&gt;&lt;span style="color: rgb(51, 51, 51);"&gt;- przedmiot zamówienia powinien zawierać oszacowanie kosztów obejmujących wykonanie prac określonych w ekspertyzie.&lt;br&gt;&lt;/span&gt;&lt;/p&gt;&lt;p&gt;&lt;span style="color: rgb(51, 51, 51);"&gt;&lt;br&gt;&lt;/span&gt;&lt;/p&gt;&lt;p&gt;&lt;span style="color: rgb(51, 51, 51);"&gt;&lt;u&gt;Zastrzegamy, że postępowanie może zakończyć się brakiem wyboru oferty w  przypadku przekroczenia szacowanych środków.&lt;/u&gt;&lt;br&gt;&lt;br&gt;&lt;br&gt;&lt;/span&gt;&lt;/p&gt;&lt;p&gt;&lt;span style="color: rgb(51, 51, 51);"&gt;&lt;br&gt;&lt;/span&gt;&lt;/p&gt;&lt;p&gt;&lt;b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</si>
</sst>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37fa342001fc799152d8c4072734d3.pdf" TargetMode="External"/><Relationship Id="rId_hyperlink_2" Type="http://schemas.openxmlformats.org/officeDocument/2006/relationships/hyperlink" Target="https://ww.platformazakupowa.pl/file/get_new/c7b9a873d8a2494e665e5eb78bea9c3a.pdf" TargetMode="External"/><Relationship Id="rId_hyperlink_3" Type="http://schemas.openxmlformats.org/officeDocument/2006/relationships/hyperlink" Target="https://ww.platformazakupowa.pl/file/get_new/0782979b3143c1ea9ead731d92dc7a04.pdf" TargetMode="External"/><Relationship Id="rId_hyperlink_4" Type="http://schemas.openxmlformats.org/officeDocument/2006/relationships/hyperlink" Target="https://ww.platformazakupowa.pl/file/get_new/c15fbf9470128b92a31ae72cc3df9d9b.pdf" TargetMode="External"/><Relationship Id="rId_hyperlink_5" Type="http://schemas.openxmlformats.org/officeDocument/2006/relationships/hyperlink" Target="https://ww.platformazakupowa.pl/file/get_new/4af6b2bfe8461ae631371a4d7df558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214783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733307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733309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733311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735476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735550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527465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528386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214783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214783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214783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214783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214783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2024-07-16T16:42:10+02:00</dcterms:created>
  <dcterms:modified xsi:type="dcterms:W3CDTF">2024-07-16T16:42:10+02:00</dcterms:modified>
  <dc:title>Untitled Spreadsheet</dc:title>
  <dc:description/>
  <dc:subject/>
  <cp:keywords/>
  <cp:category/>
</cp:coreProperties>
</file>