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<sst xmlns="http://schemas.openxmlformats.org/spreadsheetml/2006/main" uniqueCount="40">
  <si>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</si>
  <si>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</si>
  <si>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</si>
  <si>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soki Tymbark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</si>
  <si>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</si>
  <si>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</si>
  <si>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</si>
  <si>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</si>
  <si>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</si>
  <si>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</si>
  <si>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</si>
  <si>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</si>
  <si>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</si>
  <si>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oferta</t>
  </si>
  <si>
    <t>wykonawca musi złożyć ofertę na wszystkie pozycje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</si>
  <si>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</si>
  <si>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</si>
  <si>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</si>
  <si>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</si>
  <si>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</si>
  <si>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</si>
  <si>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</si>
  <si>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sok tymbark pomarańcza </t>
  </si>
  <si>
    <t>sok tymbark pomarańcza 100%but. plastikowa poj.300 ml producent Maspex</t>
  </si>
  <si>
    <t>szt.</t>
  </si>
  <si>
    <t>23%</t>
  </si>
  <si>
    <t>PLN</t>
  </si>
  <si>
    <t>sok multiwitamina</t>
  </si>
  <si>
    <t>sok multiwitamina 100%but. plastikowa poj.300 ml producent Maspex</t>
  </si>
  <si>
    <t>sok jabłkowy</t>
  </si>
  <si>
    <t>sok jabłko 100%but. plastikowa poj.300 ml producent Maspex</t>
  </si>
  <si>
    <t>nektar czarna porzeczka</t>
  </si>
  <si>
    <t>nektar czarna porzeczka but.plastikowa poj.300 ml producent Maspex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</si>
  <si>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</si>
  <si>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</si>
  <si>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</si>
  <si>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</si>
  <si>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</si>
  <si>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</si>
  <si>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zastrzega, że w przypadku nie wywiązania się z umowy przez przez wybranego wykonane w wyznaczonym terminie zostanie wybrana kolejna oferta ze względu na wskazane kryteria cena 100 %.&lt;/p&gt;&lt;p&gt;Wykonawca musi złożyć ofertę na wszystkie pozycje&lt;br&gt;&lt;/p&gt;&lt;p&gt;Kontakt&amp;nbsp; 32/6069336 Wiesława Purzyńska&lt;/p&gt;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</si>
</sst>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217694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743699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743700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743827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532062</v>
      </c>
      <c r="C12" s="5" t="s">
        <v>22</v>
      </c>
      <c r="D12" s="5" t="s">
        <v>23</v>
      </c>
      <c r="E12" s="5">
        <v>900.0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532122</v>
      </c>
      <c r="C13" s="5" t="s">
        <v>27</v>
      </c>
      <c r="D13" s="5" t="s">
        <v>28</v>
      </c>
      <c r="E13" s="5">
        <v>900.0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532123</v>
      </c>
      <c r="C14" s="5" t="s">
        <v>29</v>
      </c>
      <c r="D14" s="5" t="s">
        <v>30</v>
      </c>
      <c r="E14" s="5">
        <v>900.0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532124</v>
      </c>
      <c r="C15" s="5" t="s">
        <v>31</v>
      </c>
      <c r="D15" s="5" t="s">
        <v>32</v>
      </c>
      <c r="E15" s="5">
        <v>900.0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2024-07-31T13:44:19+02:00</dcterms:created>
  <dcterms:modified xsi:type="dcterms:W3CDTF">2024-07-31T13:44:19+02:00</dcterms:modified>
  <dc:title>Untitled Spreadsheet</dc:title>
  <dc:description/>
  <dc:subject/>
  <cp:keywords/>
  <cp:category/>
</cp:coreProperties>
</file>