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<sst xmlns="http://schemas.openxmlformats.org/spreadsheetml/2006/main" uniqueCount="39">
  <si>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</si>
  <si>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</si>
  <si>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</si>
  <si>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Zaopatrzenie laboratorium [21/DL/2019/DO/218]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</si>
  <si>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</si>
  <si>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</si>
  <si>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</si>
  <si>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</si>
  <si>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</si>
  <si>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</si>
  <si>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</si>
  <si>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</si>
  <si>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podać. Jeżeli po stronie dostawy proszę o informację.</t>
  </si>
  <si>
    <t>Certyfikat dla wzorca wapnia 1g/l</t>
  </si>
  <si>
    <t>Proszę o załączenie pliku</t>
  </si>
  <si>
    <t>NAZWA TOWARU / USŁUGI</t>
  </si>
  <si>
    <t>OPIS</t>
  </si>
  <si>
    <t>ILOŚĆ</t>
  </si>
  <si>
    <t>JM</t>
  </si>
  <si>
    <t>Cena/JM</t>
  </si>
  <si>
    <t>VAT</t>
  </si>
  <si>
    <t>WALUTA</t>
  </si>
  <si>
    <t>Test Mercka - fenole, nr. kat. 1.00856.0001</t>
  </si>
  <si>
    <t>1 opakowanie</t>
  </si>
  <si>
    <t>szt.</t>
  </si>
  <si>
    <t>23%</t>
  </si>
  <si>
    <t>PLN</t>
  </si>
  <si>
    <t>Test Mercka - cyjanki, nr kat. 1.09701.0001</t>
  </si>
  <si>
    <t xml:space="preserve">Kuweta do DR Hach - 1 - calowa, szklana </t>
  </si>
  <si>
    <t>1 para</t>
  </si>
  <si>
    <t>Wzorzec wapnia 1g/l: 100 lub 200 ml</t>
  </si>
  <si>
    <t>Termin wazności nie krótszy niż 80% terminu ważności producenta. Wymagane: certyfikat laboratorium posiadajacego akredytację wg normy ISO 17025 lub materiał odniesienia zarejestrowany w bazie BIPM KCDB lub wyprodukowany przez akredytowany podmiot wg ISO Guide 34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</si>
  <si>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</si>
  <si>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</si>
  <si>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</si>
  <si>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</si>
  <si>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</si>
  <si>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</si>
  <si>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przewidział złożenie ofert częściowych.&lt;/p&gt;&lt;p&gt;Dostawa - Laboratorium, Oczyszczalnia Ścieków, Chrzanów Duży 15, 05-825 Grodzisk Mazowiecki&lt;/p&gt;&lt;p&gt;W miejscu na komentarz, proszę o podanie terminu dostawy.&lt;br&gt;&lt;/p&gt;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</si>
</sst>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221475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757091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757092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757093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537683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537684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537685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537686</v>
      </c>
      <c r="C15" s="5" t="s">
        <v>30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2024-07-16T18:40:55+02:00</dcterms:created>
  <dcterms:modified xsi:type="dcterms:W3CDTF">2024-07-16T18:40:55+02:00</dcterms:modified>
  <dc:title>Untitled Spreadsheet</dc:title>
  <dc:description/>
  <dc:subject/>
  <cp:keywords/>
  <cp:category/>
</cp:coreProperties>
</file>