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<sst xmlns="http://schemas.openxmlformats.org/spreadsheetml/2006/main" uniqueCount="42">
  <si>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</si>
  <si>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</si>
  <si>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</si>
  <si>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 Dostawa gadżetów promocyjnych na akcje Rowerowy Maj</t>
  </si>
  <si>
    <t>Komentarz do całej oferty:</t>
  </si>
  <si>
    <t>LP</t>
  </si>
  <si>
    <t>Kryterium</t>
  </si>
  <si>
    <t>Opis</t>
  </si>
  <si>
    <t>Twoja propozycja/komentarz</t>
  </si>
  <si>
    <t>Koszt dostawy po stronie Wykonawcy</t>
  </si>
  <si>
    <t>Proszę potwierdzić</t>
  </si>
  <si>
    <t>Formularz oferty</t>
  </si>
  <si>
    <t>Proszę załączyć skan</t>
  </si>
  <si>
    <t xml:space="preserve">Wzory materiałów </t>
  </si>
  <si>
    <t xml:space="preserve">Proszę załączyć zdjęcia, grafiki, opis </t>
  </si>
  <si>
    <t>NAZWA TOWARU / USŁUGI</t>
  </si>
  <si>
    <t>OPIS</t>
  </si>
  <si>
    <t>ILOŚĆ</t>
  </si>
  <si>
    <t>JM</t>
  </si>
  <si>
    <t>Cena/JM</t>
  </si>
  <si>
    <t>VAT</t>
  </si>
  <si>
    <t>WALUTA</t>
  </si>
  <si>
    <t>Opaska odblaskowa plastikowa</t>
  </si>
  <si>
    <t xml:space="preserve"> w kolorze białym, długość 33 cm (+/- 2 cm), szerokość 3 cm (+/- 0.5 cm), trwały nadruk kolorowy (logo „Rowerowy Maj” i „Legnica”)</t>
  </si>
  <si>
    <t>szt.</t>
  </si>
  <si>
    <t>23%</t>
  </si>
  <si>
    <t>PLN</t>
  </si>
  <si>
    <t>Plecak-worek</t>
  </si>
  <si>
    <t xml:space="preserve">	w kolorze żółtym, o wymiarach nie mniejszych niż 30x40 cm, z paskiem odblaskowym o szerokości nie mniejszej niż 2 cm, sznurki powinny być zamocowane w sposób zabezpieczający materiał przed łatwym rozrywaniem, nadruk w kolorze czarnym </t>
  </si>
  <si>
    <t>Kubek</t>
  </si>
  <si>
    <t xml:space="preserve"> biały ceramiczny, nadruk kolorowy dwie strony (logo „Rowerowy Maj” i „Legnica”) - kalka ceramiczna, pojemność 300 ml</t>
  </si>
  <si>
    <t>Plecak dziecięcy</t>
  </si>
  <si>
    <t xml:space="preserve"> w kolorze niebieskim (dopuszcza się inne akcenty kolorystyczne), główna komora zapinana na zamek, co najmniej jedna komora dodatkowa, dwa regulowane ramiona o szerokości nie mniejszej niż 3 cm lub jedno o szerokości nie mniejszej niż 5 cm , nadruk kolorowy (logo „Rowerowy Maj” i „Legnica”) </t>
  </si>
  <si>
    <t>Razem:</t>
  </si>
  <si>
    <t>Załączniki do postępowania</t>
  </si>
  <si>
    <t>Źródło</t>
  </si>
  <si>
    <t>Nazwa załącznika</t>
  </si>
  <si>
    <t>Warunki postępowania</t>
  </si>
  <si>
    <t>Formularz oferty_nagrody.doc</t>
  </si>
  <si>
    <t>Logo_wersja z hasłem2.jpg</t>
  </si>
  <si>
    <t>logo_rowerowy-maj_nowe_0.jpg</t>
  </si>
  <si>
    <t>&lt;p&gt;Proszę o złożenie oferty na dostawę następujących materiałów: &lt;br&gt;&lt;/p&gt;&lt;ol&gt;&lt;li&gt;Opaska	odblaskowa plastikowa w kolorze białym, długość 33 cm (+/- 2	cm), szerokość 3 cm (+/- 0.5 cm), trwały nadruk kolorowy (logo	„Rowerowy Maj” i „Legnica”) – 500 szt. &lt;br&gt;&lt;/li&gt;&lt;li&gt;		Plecak-worek	w kolorze żółtym, o wymiarach nie mniejszych niż 30x40 cm, z	paskiem odblaskowym o szerokości nie mniejszej niż 2 cm, sznurki	powinny być zamocowane w&amp;nbsp;sposób zabezpieczający materiał	przed łatwym rozrywaniem, nadruk w kolorze czarnym – 400 szt. &lt;br&gt;&lt;/li&gt;&lt;li&gt;		Kubek	biały ceramiczny, nadruk kolorowy dwie strony (logo „Rowerowy	Maj” i „Legnica”) - kalka ceramiczna, pojemność 300&amp;nbsp;ml.	- 72&amp;nbsp;szt. &lt;br&gt;&lt;/li&gt;&lt;li&gt;		Plecak	dziecięcy – w kolorze niebieskim (dopuszcza się inne akcenty	kolorystyczne), główna komora zapinana na zamek, co najmniej jedna	komora dodatkowa, dwa regulowane ramiona o szerokości nie mniejszej	niż 3 cm lub jedno o szerokości nie mniejszej niż 5 cm , nadruk	kolorowy (logo „Rowerowy Maj” i „Legnica”) – 300 szt.&lt;/li&gt;&lt;/ol&gt;&lt;p&gt; 	Koszt dostawy leży po stronie wykonawcy. &lt;br&gt;&lt;/p&gt;&lt;p&gt;Termin wykonania zamówienia (liczy się data dostarczenia do zamawiającego): do 7 czerwca 2019&amp;nbsp;r. &lt;br&gt;&lt;/p&gt;&lt;p&gt;Umowę należy podpisać w terminie 7 dni od rozstrzygnięcia zapytania w siedzibie zamawiającego, bądź korespondencyjnie.Oferty z podaniem ceny należy składać za pośrednictwem platformy zakupowej (&lt;a href="https://platformazakupowa.pl/um_legnica"&gt;https://platformazakupowa.pl/um_legnica&lt;/a&gt;)w terminie do dnia 16.05.2019&amp;nbsp;r. do godz. 14.00.&lt;/p&gt;&lt;p&gt;Cena jest jedynym kryterium oceny ofert.&lt;/p&gt;&lt;p&gt;Dopuszcza się złożenie ofert częściowych. &lt;br&gt;&lt;/p&gt;&lt;p&gt;Dopuszcza się złożenie więcej niż jednej oferty. &lt;br&gt;&lt;/p&gt;&lt;p&gt;Zamawiający zastrzega sobie prawo do: &lt;br&gt;&lt;/p&gt;&lt;p&gt;a)unieważnienia postępowania bez podania przyczyny w całości lub części. &lt;br&gt;&lt;/p&gt;&lt;p&gt;b)prowadzenia negocjacji w tym ceny i ilości, &lt;br&gt;&lt;/p&gt;&lt;p&gt;c)wyboru różnych wykonawców do poszczególnych części zadania. &lt;br&gt;&lt;/p&gt;&lt;p&gt;Telefon kontaktowy: 767212371 – Jarosław Patron,Wydział Zarządzania Ruchem Drogowym&lt;br&gt;&lt;/p&gt;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</si>
</sst>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901e4ab05355bc8eaefc74d22c2332c.doc" TargetMode="External"/><Relationship Id="rId_hyperlink_2" Type="http://schemas.openxmlformats.org/officeDocument/2006/relationships/hyperlink" Target="https://ww.platformazakupowa.pl/file/get_new/6653796e575b293f4f57daf122d85079.jpg" TargetMode="External"/><Relationship Id="rId_hyperlink_3" Type="http://schemas.openxmlformats.org/officeDocument/2006/relationships/hyperlink" Target="https://ww.platformazakupowa.pl/file/get_new/dc3580d78c88a23c74cc9c00593785c5.jpg" TargetMode="External"/><Relationship Id="rId_hyperlink_4" Type="http://schemas.openxmlformats.org/officeDocument/2006/relationships/hyperlink" Target="https://ww.platformazakupowa.pl/file/get_new/207ba4d584f705c4a5c1d7178b7fab1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222945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762474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762475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762531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540091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540100</v>
      </c>
      <c r="C13" s="6" t="s">
        <v>27</v>
      </c>
      <c r="D13" s="6" t="s">
        <v>28</v>
      </c>
      <c r="E13" s="6">
        <v>400.0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540101</v>
      </c>
      <c r="C14" s="6" t="s">
        <v>29</v>
      </c>
      <c r="D14" s="6" t="s">
        <v>30</v>
      </c>
      <c r="E14" s="6">
        <v>72.0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540102</v>
      </c>
      <c r="C15" s="6" t="s">
        <v>31</v>
      </c>
      <c r="D15" s="6" t="s">
        <v>32</v>
      </c>
      <c r="E15" s="6">
        <v>300.0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222945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222945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222945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762475</v>
      </c>
      <c r="C23" s="1" t="s">
        <v>11</v>
      </c>
      <c r="D23" s="16" t="s">
        <v>38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2024-07-17T01:51:08+02:00</dcterms:created>
  <dcterms:modified xsi:type="dcterms:W3CDTF">2024-07-17T01:51:08+02:00</dcterms:modified>
  <dc:title>Untitled Spreadsheet</dc:title>
  <dc:description/>
  <dc:subject/>
  <cp:keywords/>
  <cp:category/>
</cp:coreProperties>
</file>