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<sst xmlns="http://schemas.openxmlformats.org/spreadsheetml/2006/main" uniqueCount="34">
  <si>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</si>
  <si>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</si>
  <si>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</si>
  <si>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artykułów i materiałów ogrodniczych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</si>
  <si>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</si>
  <si>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</si>
  <si>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</si>
  <si>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</si>
  <si>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</si>
  <si>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</si>
  <si>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min 14 dni od otrzymania prawidłowo wystawionej faktury, proszę potwierdzić.
</t>
  </si>
  <si>
    <t>Dostawa</t>
  </si>
  <si>
    <t xml:space="preserve">Koszt dostawy oraz wniesienie do magazynu po stronie dostawcy, proszę potwierdzić.
</t>
  </si>
  <si>
    <t>Termin dostawy</t>
  </si>
  <si>
    <t>do 15 dni od złożenia zamówienia, 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</si>
  <si>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</si>
  <si>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</si>
  <si>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</si>
  <si>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</si>
  <si>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</si>
  <si>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</si>
  <si>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</si>
  <si>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Art. ogrodnictwa</t>
  </si>
  <si>
    <t>Dostawa do AWL  nasion trawy pastewnej mieszanki łąkowej wieloletniej.  Opakowania  od 20 do  50kg. Pozostały asortyment wg opisu.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</si>
  <si>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</si>
  <si>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</si>
  <si>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</si>
  <si>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</si>
  <si>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</si>
  <si>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</si>
  <si>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</si>
  <si>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</si>
  <si>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</si>
  <si>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 &lt;b&gt;AWL&lt;/b&gt; zapraszamy wszystkich solidnych wykonawców do składania ofert na &lt;b&gt;dostawę artykułów i materiałów ogrodniczych .&lt;/b&gt;Zastrzegamy,że postępowanie może zakończyć się brakiem wyboru oferty w przypadku przekroczenia szacowanych środków.&lt;/p&gt;&lt;p&gt;&lt;b&gt;Dostawa n/w materiałów :&lt;/b&gt;&lt;/p&gt;&lt;p&gt;- nasiona trawy pastewnej&amp;nbsp;mieszanki łąkowej wieloletniej &amp;nbsp; &amp;nbsp; &amp;nbsp; &amp;nbsp; &amp;nbsp; &amp;nbsp; &amp;nbsp; &amp;nbsp; &amp;nbsp; &amp;nbsp; 100kg&lt;/p&gt;&lt;p&gt;- nasiona trawy uniwersalnej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20kg&lt;/p&gt;&lt;p&gt;- nawóz do kwiatów balkonowych w postaci granulek &amp;nbsp; &amp;nbsp; &amp;nbsp; &amp;nbsp; &amp;nbsp; &amp;nbsp; &amp;nbsp; &amp;nbsp; 20kg lub&amp;nbsp; w płynie 10l&lt;/p&gt;&lt;p&gt;- sadzonki pelargonii białych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&amp;nbsp;&amp;nbsp; 25szt&lt;/p&gt;&lt;p&gt;- sadzonki pelargonii czerwonych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&amp;nbsp;&amp;nbsp; 25szt&lt;/p&gt;&lt;p&gt;- sadzonki bukszpanu o wysokości 20-25cm &amp;nbsp; &amp;nbsp; &amp;nbsp; &amp;nbsp; &amp;nbsp; &amp;nbsp; &amp;nbsp; &amp;nbsp; &amp;nbsp; &amp;nbsp; &amp;nbsp; &amp;nbsp; &amp;nbsp; &amp;nbsp; &amp;nbsp; &amp;nbsp; &amp;nbsp; &amp;nbsp; &amp;nbsp; &amp;nbsp;&amp;nbsp; 5szt&lt;/p&gt;&lt;p&gt;-&amp;nbsp; kwiat doniczkowy skrzydłokwiat Manua Loa wysokości &amp;nbsp; &amp;nbsp; &amp;nbsp; &amp;nbsp; &amp;nbsp; &amp;nbsp; &amp;nbsp; &amp;nbsp; &amp;nbsp; &amp;nbsp; &amp;nbsp;4szt&lt;/p&gt;&lt;p&gt;&amp;nbsp; &amp;nbsp; ok 100+/- 5cm (w doniczce j/n brązowej lub osobno) &amp;nbsp;&amp;nbsp;&lt;/p&gt;&lt;p&gt;- kwiat doniczkowy Juka o wysokości ok.100+/- 5cm&amp;nbsp; (w doniczce &amp;nbsp; &amp;nbsp; &amp;nbsp;&amp;nbsp; 4szt&lt;/p&gt;&lt;p&gt;&amp;nbsp; &amp;nbsp;&amp;nbsp; j/n zielonej&amp;nbsp; lub osobno) &amp;nbsp; &amp;nbsp; &amp;nbsp; &amp;nbsp; &amp;nbsp; &amp;nbsp; &amp;nbsp; &amp;nbsp; &amp;nbsp; &amp;nbsp; &amp;nbsp; &amp;nbsp;&amp;nbsp;&lt;/p&gt;&lt;p&gt;- doniczka plastykowa kwadratowa 40x40x70+/- 10cm&amp;nbsp; w kolorze &amp;nbsp; &amp;nbsp; &amp;nbsp; &amp;nbsp; 4szt&lt;/p&gt;&lt;p&gt;&amp;nbsp;&amp;nbsp; brązowym "elegancka" do postawienia na podłodze (dla Juki)&amp;nbsp;&lt;/p&gt;&lt;p&gt;- doniczka plastykowa kwadratowa 40x40x70+/- 10cm&amp;nbsp; w kolorze &amp;nbsp; &amp;nbsp; &amp;nbsp; &amp;nbsp; 4szt&lt;/p&gt;&lt;p&gt;&amp;nbsp; zielonym "elegancka" do postawienia na podłodze (dla skrzydłokwiatu)&lt;br&gt;&lt;/p&gt;&lt;p&gt;&lt;br&gt;&lt;/p&gt;&lt;p&gt;&lt;b&gt;&amp;nbsp;Zamawiający wymaga:&lt;/b&gt;&lt;/p&gt;&lt;p&gt;&lt;b&gt;- podanie kwoty łącznej&amp;nbsp; (i kwot jednostkowych w załączniku oferty wraz z obowiązującym podatkiem VAT)&lt;/b&gt;&lt;/p&gt;&lt;p&gt;-dostawa: koszt oraz wniesienie do magazynu po stronie dostawcy;&lt;/p&gt;&lt;p&gt;-warunki płatności: &lt;b&gt;14&lt;/b&gt; dni od otrzymania prawidłowo wystawionej faktury;&amp;nbsp;&amp;nbsp;&lt;/p&gt;&lt;p&gt;-termin dostawy: &lt;b&gt;15&lt;/b&gt; dni od zamówienia;&amp;nbsp;&amp;nbsp;&lt;/p&gt;&lt;p&gt;- kontakt: proszę o wpisaniu w pole “Mój komentarz do oferty” kontaktowego numeru telefonu. Informujemy również, że jest to miejsce na informacje dodatkowe związane z ofertą.&lt;/p&gt;&lt;p&gt;&lt;b&gt;W przypadku pytań:&lt;/b&gt;&lt;/p&gt;&lt;p&gt;-technicznych lub merytorycznych, proszę o kontakt za pośrednictwem przycisku w prawym, dolnym rogu formularza &lt;b&gt;"Pytania do specyfikacji"&lt;/b&gt; lub pod nr tel&lt;b&gt; .261658285&lt;/b&gt;&lt;/p&gt;&lt;p&gt;-&amp;nbsp;związanych z obsługą platformy, proszę o kontakt z Centrum Wsparcia Klienta platformy zakupowej Open Nexus pod nr &lt;b&gt;22 101 02 02&lt;/b&gt;, czynnym od poniedziałku do piątku w godzinach &lt;b&gt;8:00 do 17:00&lt;/b&gt;.&amp;nbsp;&amp;nbsp;&lt;/p&gt;&lt;p&gt;&lt;b&gt;Oficjalnym potwierdzeniem chęci realizacji zamówienia przez Zamawiającego jest wysłanie zamówienia lub podpisanie umowy.&amp;nbsp;&lt;/b&gt;&lt;/p&gt;&lt;p&gt;&lt;i&gt;Wiadomości z platformy zakupowej mają charakter informacyjny.&lt;/i&gt;&lt;/p&gt;&lt;p&gt;&lt;i&gt;&lt;b&gt;KLAUZULA INFORMACYJNA &lt;/b&gt;&amp;nbsp;&lt;/i&gt;&lt;/p&gt;&lt;p&gt;&lt;i&gt;&amp;nbsp;Zgodnie z art.13 ust. 1 i 2 rozporządzenia Parlamentu Europejskiego i Rady (UE) 2016/679 z dnia 27 kwietnia 2016 r. w sprawie ochrony osób fizycznych w związku zprzetwarzaniem danych osobowych i w sprawie swobodnego przepływu takich danychoraz uchylenia dyrektywy 95/46/WE (ogólne rozporządzenie o ochronie danych)(Dz. Urz. UE L 119 z 04.05.2016, str. 1), dalej „RODO”, informujemy, że AdministratoremPani/Pana danych osobowych jest Akademia Wojsk Lądowych imienia generała TadeuszaKościuszki , ul. Czajkowskiego 109, 51-147 Wrocław.&amp;nbsp;&lt;/i&gt;&lt;/p&gt;&lt;p&gt;&lt;i&gt;1.&amp;nbsp;&amp;nbsp;&amp;nbsp;&amp;nbsp;&amp;nbsp; Administrator danych powołał Inspektora Ochrony Danychnadzorującego prawidłowość przetwarzania danych osobowych, z którym można sięskontaktować za pośrednictwem adresu e-mail: iod@awl.edu.pl lub za pośrednictwempoczty na adres Akademii;&amp;nbsp;&lt;/i&gt;&lt;/p&gt;&lt;p&gt;&lt;i&gt;2.&amp;nbsp;&amp;nbsp;&amp;nbsp;&amp;nbsp;&amp;nbsp; Pani/Pana dane osobowe przetwarzane będą na podstawie zgody(art. 6 ust. 1 lit. a RODO) w celu realizacjiprocedur związanych z realizacją zamówień i konkursów, których wartość nieprzekracza wyrażonej w złotych równowartości kwoty 30000 euro;&amp;nbsp;&lt;/i&gt;&lt;/p&gt;&lt;p&gt;&lt;i&gt;3.&amp;nbsp;&amp;nbsp;&amp;nbsp;&amp;nbsp;&amp;nbsp;Pani/Panadane mogą byćprzekazywane podmiotom uprawnionym do ich otrzymania w oparciu o przepisy ustawy z 6 września 2001 r. o dostępie do informacji publicznej;&amp;nbsp;&lt;/i&gt;&lt;/p&gt;&lt;p&gt;&lt;i&gt;4.&amp;nbsp;&amp;nbsp;&amp;nbsp;&amp;nbsp;&amp;nbsp; Pani/Pana danebędą przechowywane przez okres niezbędny do realizacji celów określonych w pkt. 2, a po tym czasie przez okres oraz w zakresie wymaganym przez przepisypowszechnie obowiązującego prawa.&amp;nbsp;&lt;/i&gt;&lt;/p&gt;&lt;p&gt;&lt;i&gt;5.&amp;nbsp;&amp;nbsp;&amp;nbsp;&amp;nbsp;&amp;nbsp; W odniesieniu do Pani/Pana danych osobowych decyzjenie będą podejmowane w sposób zautomatyzowany, stosowanie do art. 22 RODO;&amp;nbsp;&lt;/i&gt;&lt;/p&gt;&lt;p&gt;&lt;i&gt;6.&amp;nbsp;&amp;nbsp;&amp;nbsp;&amp;nbsp;&amp;nbsp; Posiada Pani/Pan- prawodostępu do danych osobowych Pani/Pana dotyczących; - prawo dosprostowania Pani/Pana danych osobowych;- prawo żądania od administratora ograniczenia przetwarzania danychosobowych z zastrzeżeniem przypadków, o których mowa w art. 18 ust. 2 RODO - prawo do wniesienia skargi do Prezesa Urzędu Ochrony DanychOsobowych, gdy uzna Pani/Pan, że przetwarzanie danych osobowych Pani/Pana dotyczących narusza przepisy RODO;&amp;nbsp;&lt;/i&gt;&lt;/p&gt;&lt;p&gt;&lt;i&gt;7.&amp;nbsp;&amp;nbsp;&amp;nbsp;&amp;nbsp;&amp;nbsp;Nieprzysługuje Pani/Panu:- w związku z art. 17 ust. 3 lit. b, d lub e RODO prawo do usunięciadanych osobowych;-&amp;nbsp; prawo do przenoszenia danychosobowych, o którym mowa w art. 20 RODO;-&amp;nbsp; prawo do wniesieniasprzeciwu wobec przetwarzania w związku z art. 21 ogólnego rozporządzenia&amp;nbsp;&amp;nbsp; o ochronie danych osobowych.&amp;nbsp;&lt;br&gt;&lt;/i&gt;&lt;/p&gt;&lt;p&gt;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</si>
</sst>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228301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781452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781453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781454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548826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2025-06-12T06:13:47+02:00</dcterms:created>
  <dcterms:modified xsi:type="dcterms:W3CDTF">2025-06-12T06:13:47+02:00</dcterms:modified>
  <dc:title>Untitled Spreadsheet</dc:title>
  <dc:description/>
  <dc:subject/>
  <cp:keywords/>
  <cp:category/>
</cp:coreProperties>
</file>