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<sst xmlns="http://schemas.openxmlformats.org/spreadsheetml/2006/main" uniqueCount="43">
  <si>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</si>
  <si>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</si>
  <si>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</si>
  <si>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 POMP  GŁĘBINOWYCH  I  POMPY  OBIEGOWEJ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</si>
  <si>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</si>
  <si>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</si>
  <si>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</si>
  <si>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</si>
  <si>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</si>
  <si>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</si>
  <si>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</si>
  <si>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</si>
  <si>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</si>
  <si>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</si>
  <si>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</si>
  <si>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</si>
  <si>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</si>
  <si>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</si>
  <si>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</si>
  <si>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</si>
  <si>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</si>
  <si>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>Pompy głębinowe</t>
  </si>
  <si>
    <t>szt.</t>
  </si>
  <si>
    <t>23%</t>
  </si>
  <si>
    <t>PLN</t>
  </si>
  <si>
    <t>część II</t>
  </si>
  <si>
    <t>pompa obiegowa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</si>
  <si>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</si>
  <si>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</si>
  <si>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</si>
  <si>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</si>
  <si>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</si>
  <si>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</si>
  <si>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SIWZ.pdf</t>
  </si>
  <si>
    <t>Zał. nr 1 OPZ.pdf</t>
  </si>
  <si>
    <t>Zał. nr 2 - Formularz ofertowy.pdf</t>
  </si>
  <si>
    <t>Zał. nr 3 - Oświaczenie - spełnienie warunków.pdf</t>
  </si>
  <si>
    <t>Zał. nr 4 - Oświadczenie - przesłanki wykluczenia.pdf</t>
  </si>
  <si>
    <t>Zał. nr 5 - Oświadczenie - przynależność do tej samej grupy kapitałowej.pdf</t>
  </si>
  <si>
    <t>Zał. nr 6 - Informacja dot. serwisu.pdf</t>
  </si>
  <si>
    <t>Zał. nr 7 - Protokół.pdf</t>
  </si>
  <si>
    <t>Zał. nr 8 -Wzór umowy.pdf</t>
  </si>
  <si>
    <t>&lt;p&gt;Zamawiający „Wodociągi Kieleckie” Sp. z o.o. w Kielcach - w postępowaniu prowadzonym w trybie &lt;b&gt;przetargu nieograniczonego &lt;/b&gt;&amp;nbsp;na podstawie Regulaminu udzielania zamówień obowiązującego w Spółce „Wodociągi Kieleckie”&amp;nbsp; Sp. z o.o. &amp;nbsp;w Kielcach &amp;nbsp;- zaprasza do złożenia oferty w zakresie i na warunkach zgodnych z treścią SIWZ oraz załączników do niej, tj. &amp;nbsp;Załącznika nr 2 - formularz ofertowy, Załącznika nr 1 - opis przedmiotu zamówienia oraz Załącznika nr 8 - wzór umowy.&amp;nbsp;&amp;nbsp;&amp;nbsp;&amp;nbsp;&amp;nbsp;&amp;nbsp;&amp;nbsp; Postępowanie o udzielenie zamówienia prowadzi się pisemnie w języku polskim i odbywa się wyłącznie przy użyciu środków komunikacji elektronicznej za pośrednictwem platformy zakupowej Open Nexus dostępnej na stronie internetowej Spółki „Wodociągi Kieleckie” – &lt;a href="http://www.wod-kiel.com.pl"&gt;www.wod-kiel.com.pl&lt;/a&gt; w zakładce „Przetargi” (instrukcja działania platformy zakupowej umieszczona jest na w/w stronie Zamawiającego).&amp;nbsp;&amp;nbsp;&amp;nbsp;&amp;nbsp;&amp;nbsp;&amp;nbsp;&amp;nbsp; &lt;br&gt;&lt;/p&gt;&lt;p&gt;Wszelkie oświadczenia, wnioski,zawiadomienia, wezwania oraz informacje Zamawiający i&amp;nbsp; Wykonawcy przekazują elektronicznie za pośrednictwem platformazakupowa.pl i zakładki „Wyślij wiadomość” dostępnej na stronie dotyczącej danego postępowania. &lt;br&gt;&lt;/p&gt;&lt;p&gt;W sytuacjach awaryjnych, Zamawiający może również komunikować się z Wykonawcami za pośrednictwem poczty elektronicznej: wodkiel@wod-kiel.com.pl.&amp;nbsp;&amp;nbsp;&amp;nbsp;&amp;nbsp;&amp;nbsp;&amp;nbsp;&amp;nbsp; &lt;br&gt;&lt;/p&gt;&lt;p&gt;Wszystkie w/w dokumenty zaleca się wydrukować, wypełnić i podpisać zgodnie z załączonymi do postępowania wzorami, &lt;br&gt;a następnie ich skany złożyć do Zamawiającego za pośrednictwem platformazakupowa.pl&amp;nbsp;&amp;nbsp;w terminach określonych &lt;br&gt;w SIWZ.&amp;nbsp;&amp;nbsp;&amp;nbsp;&amp;nbsp;&amp;nbsp;&amp;nbsp;&amp;nbsp; &lt;br&gt;&lt;/p&gt;&lt;p&gt;Wykonawca zobowiązany jest na bieżąco monitorować informacje przekazywane drogą elektroniczną poprzez platformazakupowa.pl przez Zamawiającego. &lt;br&gt;&lt;/p&gt;&lt;p&gt;Postępowanie prowadzone jest w częściach.&lt;/p&gt;&lt;p&gt;Załączniki do postępowania:&amp;nbsp; &lt;br&gt;&lt;/p&gt;&lt;p&gt;1.&amp;nbsp;&amp;nbsp;Ogłoszenie &lt;br&gt;&lt;/p&gt;&lt;p&gt;2.&amp;nbsp; &amp;nbsp;Zał. nr 1 –&amp;nbsp; Opis przedmiotu zamówienia &lt;br&gt;&lt;/p&gt;&lt;p&gt;3. &amp;nbsp;&amp;nbsp;Zał. nr 2 – &amp;nbsp;Formularz ofertowy &lt;br&gt;&lt;/p&gt;&lt;p&gt;4. Zał. nr 3 – Oświadczenie Wykonawcy dotyczące spełniania warunków udziału w postępowaniu &lt;br&gt;&lt;/p&gt;&lt;p&gt;5. Zał. nr 4 –&amp;nbsp;Oświadczenie Wykonawcy dotyczące przesłanek wykluczenia z postępowania &lt;br&gt;&lt;/p&gt;&lt;p&gt;6. Zał. nr 5 – &amp;nbsp;Oświadczenie o przynależności do tej samej grupy kapitałowej/informacja o tym, że Wykonawca nie należy do grupy kapitałowej &lt;br&gt;&lt;/p&gt;&lt;p&gt;7. Zał. nr 6 – &amp;nbsp;Informacja&amp;nbsp; nt. autoryzowanego serwisu &lt;br&gt;&lt;/p&gt;&lt;p&gt;8. Zał. nr 7 – &amp;nbsp;Wzór protokołu z odbioru &lt;br&gt;&lt;/p&gt;&lt;p&gt;9. Zał. nr 8 – &amp;nbsp;Wzór umowy &lt;br&gt;&lt;/p&gt;&lt;p&gt;Klauzula informacyjna do zastosowania przez zamawiających w celu związanym z 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</si>
</sst>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6a91865f9ea8cf998410a003683537d.pdf" TargetMode="External"/><Relationship Id="rId_hyperlink_2" Type="http://schemas.openxmlformats.org/officeDocument/2006/relationships/hyperlink" Target="https://ww.platformazakupowa.pl/file/get_new/6aaa6d36185b0c8c47ed594680f8e2c8.pdf" TargetMode="External"/><Relationship Id="rId_hyperlink_3" Type="http://schemas.openxmlformats.org/officeDocument/2006/relationships/hyperlink" Target="https://ww.platformazakupowa.pl/file/get_new/84dfba0417e932a6126382866a726afb.pdf" TargetMode="External"/><Relationship Id="rId_hyperlink_4" Type="http://schemas.openxmlformats.org/officeDocument/2006/relationships/hyperlink" Target="https://ww.platformazakupowa.pl/file/get_new/0cfaa2a04615633d829f64d4db8048c7.pdf" TargetMode="External"/><Relationship Id="rId_hyperlink_5" Type="http://schemas.openxmlformats.org/officeDocument/2006/relationships/hyperlink" Target="https://ww.platformazakupowa.pl/file/get_new/1afed36b7450323e675c4c4485ebbd3d.pdf" TargetMode="External"/><Relationship Id="rId_hyperlink_6" Type="http://schemas.openxmlformats.org/officeDocument/2006/relationships/hyperlink" Target="https://ww.platformazakupowa.pl/file/get_new/6cd1e63c55f4819e1658eaaba2e3441c.pdf" TargetMode="External"/><Relationship Id="rId_hyperlink_7" Type="http://schemas.openxmlformats.org/officeDocument/2006/relationships/hyperlink" Target="https://ww.platformazakupowa.pl/file/get_new/eef5c9f0669041a2cc656a7a94f39d77.pdf" TargetMode="External"/><Relationship Id="rId_hyperlink_8" Type="http://schemas.openxmlformats.org/officeDocument/2006/relationships/hyperlink" Target="https://ww.platformazakupowa.pl/file/get_new/28511fc179fadb0f0a8a411f8bf7a765.pdf" TargetMode="External"/><Relationship Id="rId_hyperlink_9" Type="http://schemas.openxmlformats.org/officeDocument/2006/relationships/hyperlink" Target="https://ww.platformazakupowa.pl/file/get_new/8d5ca64c9df5ab8655fe3c43b6321734.pdf" TargetMode="External"/><Relationship Id="rId_hyperlink_10" Type="http://schemas.openxmlformats.org/officeDocument/2006/relationships/hyperlink" Target="https://ww.platformazakupowa.pl/file/get_new/e94957fcd251597c9955949be4e4a78b.pdf" TargetMode="External"/><Relationship Id="rId_hyperlink_11" Type="http://schemas.openxmlformats.org/officeDocument/2006/relationships/hyperlink" Target="https://ww.platformazakupowa.pl/file/get_new/8776039aca3090066ca3be554c1411be.pdf" TargetMode="External"/><Relationship Id="rId_hyperlink_12" Type="http://schemas.openxmlformats.org/officeDocument/2006/relationships/hyperlink" Target="https://ww.platformazakupowa.pl/file/get_new/c82def92c3ce0ff34b8d2b8717944fb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784281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784282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549927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549944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229063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229063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229063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229063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229063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229063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229063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229063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229063</v>
      </c>
      <c r="C25" s="1" t="s">
        <v>31</v>
      </c>
      <c r="D25" s="16" t="s">
        <v>40</v>
      </c>
      <c r="E25" s="16"/>
    </row>
    <row r="26" spans="1:27">
      <c r="A26" s="1">
        <v>10</v>
      </c>
      <c r="B26" s="1">
        <v>229063</v>
      </c>
      <c r="C26" s="1" t="s">
        <v>31</v>
      </c>
      <c r="D26" s="16" t="s">
        <v>41</v>
      </c>
      <c r="E26" s="16"/>
    </row>
    <row r="27" spans="1:27">
      <c r="A27" s="1">
        <v>11</v>
      </c>
      <c r="B27" s="1">
        <v>549927</v>
      </c>
      <c r="C27" s="1" t="s">
        <v>20</v>
      </c>
      <c r="D27" s="16" t="s">
        <v>35</v>
      </c>
      <c r="E27" s="16"/>
    </row>
    <row r="28" spans="1:27">
      <c r="A28" s="1">
        <v>12</v>
      </c>
      <c r="B28" s="1">
        <v>549944</v>
      </c>
      <c r="C28" s="1" t="s">
        <v>25</v>
      </c>
      <c r="D28" s="16" t="s">
        <v>35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2024-07-17T14:17:00+02:00</dcterms:created>
  <dcterms:modified xsi:type="dcterms:W3CDTF">2024-07-17T14:17:00+02:00</dcterms:modified>
  <dc:title>Untitled Spreadsheet</dc:title>
  <dc:description/>
  <dc:subject/>
  <cp:keywords/>
  <cp:category/>
</cp:coreProperties>
</file>