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<sst xmlns="http://schemas.openxmlformats.org/spreadsheetml/2006/main" uniqueCount="36">
  <si>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</si>
  <si>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</si>
  <si>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</si>
  <si>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Silnik 3-faz 7,5kW n=1450 obr/min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</si>
  <si>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</si>
  <si>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</si>
  <si>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</si>
  <si>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</si>
  <si>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</si>
  <si>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</si>
  <si>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</si>
  <si>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</si>
  <si>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</si>
  <si>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</si>
  <si>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</si>
  <si>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</si>
  <si>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</si>
  <si>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</si>
  <si>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</si>
  <si>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</si>
  <si>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Silnik 7,5kW</t>
  </si>
  <si>
    <t>7,5kW, typ Sf132M-4 lub zamiennik, mocowanie B3, n=1450 obr/ min</t>
  </si>
  <si>
    <t>szt.</t>
  </si>
  <si>
    <t>23%</t>
  </si>
  <si>
    <t>PLN</t>
  </si>
  <si>
    <t>Łożysko</t>
  </si>
  <si>
    <t>Łożysko 6305 ZZ</t>
  </si>
  <si>
    <t>Pasek klinowy</t>
  </si>
  <si>
    <t>B2120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</si>
  <si>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</si>
  <si>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</si>
  <si>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</si>
  <si>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</si>
  <si>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</si>
  <si>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</si>
  <si>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&lt;p&gt;Silnik7,5kW typ Sf132M-4 lub zamiennik, mocowanie B3, n=1450 obr/ min&lt;br&gt;&lt;/p&gt;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</si>
</sst>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237669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815543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815544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563601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563604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563605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2024-07-17T15:24:59+02:00</dcterms:created>
  <dcterms:modified xsi:type="dcterms:W3CDTF">2024-07-17T15:24:59+02:00</dcterms:modified>
  <dc:title>Untitled Spreadsheet</dc:title>
  <dc:description/>
  <dc:subject/>
  <cp:keywords/>
  <cp:category/>
</cp:coreProperties>
</file>