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<sst xmlns="http://schemas.openxmlformats.org/spreadsheetml/2006/main" uniqueCount="35">
  <si>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</si>
  <si>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</si>
  <si>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</si>
  <si>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sal do debryfingu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</si>
  <si>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</si>
  <si>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</si>
  <si>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</si>
  <si>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</si>
  <si>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</si>
  <si>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</si>
  <si>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</si>
  <si>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</si>
  <si>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</si>
  <si>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</si>
  <si>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</si>
  <si>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</si>
  <si>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</si>
  <si>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</si>
  <si>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</si>
  <si>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</si>
  <si>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 sali debriefiengowych do projektu ECMO 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</si>
  <si>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</si>
  <si>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</si>
  <si>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</si>
  <si>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</si>
  <si>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</si>
  <si>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</si>
  <si>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</si>
  <si>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</si>
  <si>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</si>
  <si>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UMP wzór umowa dostawy.docx</t>
  </si>
  <si>
    <t>offer_value</t>
  </si>
  <si>
    <t>wyposażenie- debryfing.docx</t>
  </si>
  <si>
    <t>opis.docx</t>
  </si>
  <si>
    <t>&lt;p&gt;Projekt: "Technikipozaustrojowego wspomagania funkcji życiowych z wykorzystaniem ECMO"współfinansowany ze środkówUnii Europejskiej w ramach Europejskiego Funduszu Społecznego i wdrażany w ramach ProgramuOperacyjnego Wiedza Edukacja Rozwój 2014-2020, zgodnie z umową o dofinansowanie&amp;nbsp;nr POWR.05.04.00-0160/18&amp;nbsp;&amp;nbsp;&lt;/p&gt;&lt;p&gt;Szanowni Państwo,&lt;/p&gt;&lt;p&gt;W imieniu &lt;b&gt;Uniwersytetu Medycznego&lt;/b&gt; w Poznaniu informujemy o zapytaniu ofertowym na dostawę wyposażenia sali debryfingowej, realizowanego na podstawie art. 4 pkt. 8. ustawy z dnia 29 stycznia 2004 Prawo zamówień publicznych (t.j. Dz. U. z 2018r., poz. 1986 ze zm.).&lt;br&gt;&lt;/p&gt;&lt;p&gt;&lt;b&gt;&lt;u&gt;Zastrzegamy, że postępowanie może zakończyć się brakiem wyboru oferty w przypadku przekroczenia szacowanych środków.&lt;/u&gt;&lt;/b&gt;&lt;/p&gt;&lt;p&gt;&lt;b&gt;Zamawiający wymaga:&lt;/b&gt;&lt;/p&gt;&lt;p&gt;- warunki płatności 30 dni od otrzymania prawidłowo wystawionej faktury; &lt;br&gt;&lt;/p&gt;&lt;p&gt;&lt;b&gt;W przypadku pytań:&amp;nbsp;&lt;/b&gt;&lt;/p&gt;&lt;p&gt;- merytorycznych, proszę o kontakt za pośrednictwem przycisku w prawym, dolnym rogu formularza&amp;nbsp;"&lt;b&gt;Wyślij wiadomość&lt;/b&gt;"&amp;nbsp;lub pod nr tel:&amp;nbsp; 618546873&lt;br&gt;&lt;/p&gt;&lt;p&gt;-&amp;nbsp;związanych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</si>
</sst>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7c420bffb07f7036cea7ff298dad288.docx" TargetMode="External"/><Relationship Id="rId_hyperlink_2" Type="http://schemas.openxmlformats.org/officeDocument/2006/relationships/hyperlink" Target="https://ww.platformazakupowa.pl/file/get_new/44d8df6cd31f4f6b1e35098a6bdee75a.docx" TargetMode="External"/><Relationship Id="rId_hyperlink_3" Type="http://schemas.openxmlformats.org/officeDocument/2006/relationships/hyperlink" Target="https://ww.platformazakupowa.pl/file/get_new/92038d164495057da1cb8df70b76ac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244744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840536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840537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573974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244744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840535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573974</v>
      </c>
      <c r="C18" s="1" t="s">
        <v>20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2024-10-19T00:19:44+02:00</dcterms:created>
  <dcterms:modified xsi:type="dcterms:W3CDTF">2024-10-19T00:19:44+02:00</dcterms:modified>
  <dc:title>Untitled Spreadsheet</dc:title>
  <dc:description/>
  <dc:subject/>
  <cp:keywords/>
  <cp:category/>
</cp:coreProperties>
</file>