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<sst xmlns="http://schemas.openxmlformats.org/spreadsheetml/2006/main" uniqueCount="30">
  <si>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</si>
  <si>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</si>
  <si>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</si>
  <si>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Migracja oprogramowania Veeam z aktualizacją środowiska VMWARE i macierzy danych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</si>
  <si>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</si>
  <si>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</si>
  <si>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</si>
  <si>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</si>
  <si>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</si>
  <si>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</si>
  <si>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</si>
  <si>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</si>
  <si>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</si>
  <si>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</si>
  <si>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</si>
  <si>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</si>
  <si>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</si>
  <si>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</si>
  <si>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usługa migracji i aktualizacji</t>
  </si>
  <si>
    <t>Migracja oprogramowania Veeam z aktualizacją środowiska VMWARE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</si>
  <si>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</si>
  <si>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</si>
  <si>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</si>
  <si>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</si>
  <si>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</si>
  <si>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</si>
  <si>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</si>
  <si>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</si>
  <si>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MIGRACJA VEEAM_2019_popr_RODO.doc</t>
  </si>
  <si>
    <t>&lt;p&gt;Przedmiotem postępowania&amp;nbsp; jest przeniesienie posiadanego oprogramowania backupowego VEEAM Essential Enterprise na nowy serwer wraz z pracami dodatkowymi. W ramach zamówienia należy wykonać następujące prace: &lt;br&gt;&lt;/p&gt;&lt;p&gt;1.&amp;nbsp;&amp;nbsp;&amp;nbsp;&amp;nbsp;&amp;nbsp;Konfiguracja połączeń ISCSI pomiędzy macierzą dyskową Storwize V3700 a serwerem, na którym&amp;nbsp;zainstalowane będzie oprogramowanie VEEAM. &lt;br&gt;&lt;/p&gt;&lt;p&gt;2.&amp;nbsp;&amp;nbsp;&amp;nbsp;&amp;nbsp;&amp;nbsp;Konfiguracja interfejsów sieciowych serwera, w tym konfiguracja teamu kart sieciowych. &lt;br&gt;&lt;/p&gt;&lt;p&gt;3.&amp;nbsp;&amp;nbsp;&amp;nbsp;&amp;nbsp;&amp;nbsp;Instalacja i konfiguracja serwera Windows 2016 na potrzeby oprogramowania. &lt;br&gt;&lt;/p&gt;&lt;p&gt;4.&amp;nbsp;&amp;nbsp;&amp;nbsp;&amp;nbsp;&amp;nbsp;Instalacja oprogramowania VEEAM 9.5 oraz przeniesieniem danych,konfiguracji itp. na nowy serwer:&lt;/p&gt;&lt;p style="margin-left: 40px;"&gt;-&amp;nbsp; Veeam Backup&amp;amp; Replication, &lt;br&gt;&lt;/p&gt;&lt;p style="margin-left: 40px;"&gt;-&amp;nbsp; Veeam ONE &lt;br&gt;&lt;/p&gt;&lt;p style="margin-left: 40px;"&gt;-&amp;nbsp; Veeam CloudConnect&lt;/p&gt;&lt;p style=""&gt;5.&amp;nbsp;&amp;nbsp;&amp;nbsp;&amp;nbsp;&amp;nbsp;Rekonfiguracja zadań VEEAM i VEEAM Cloud Connect pod wymagania zamawiającego. &lt;br&gt;&lt;/p&gt;&lt;p style=""&gt;6.&amp;nbsp;&amp;nbsp;&amp;nbsp;&amp;nbsp;&amp;nbsp;Aktualizacja firmware macierzy dyskowej Lenovo Storwize do wersji 7.8.x. &lt;br&gt;&lt;/p&gt;&lt;p style=""&gt;7.&amp;nbsp;&amp;nbsp;&amp;nbsp;&amp;nbsp;&amp;nbsp; Aktualizacja hostów VMWARE 6.5U1 do najnowszej wersji VMWARE 6.5U3&lt;/p&gt;&lt;p style=""&gt;&lt;br&gt;&lt;/p&gt;&lt;p style=""&gt;&lt;br&gt;&lt;/p&gt;&lt;p style=""&gt;W załączeniu przykładowa umowa&lt;br&gt;&lt;/p&gt;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</si>
</sst>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b87135e039e6d1081e80482275c25e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251604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864976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584257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251604</v>
      </c>
      <c r="C15" s="1" t="s">
        <v>27</v>
      </c>
      <c r="D15" s="16" t="s">
        <v>28</v>
      </c>
      <c r="E15" s="16"/>
    </row>
    <row r="19" spans="1:27">
      <c r="A19" s="3" t="s">
        <v>27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2025-05-25T21:25:05+02:00</dcterms:created>
  <dcterms:modified xsi:type="dcterms:W3CDTF">2025-05-25T21:25:05+02:00</dcterms:modified>
  <dc:title>Untitled Spreadsheet</dc:title>
  <dc:description/>
  <dc:subject/>
  <cp:keywords/>
  <cp:category/>
</cp:coreProperties>
</file>