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<sst xmlns="http://schemas.openxmlformats.org/spreadsheetml/2006/main" uniqueCount="38">
  <si>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</si>
  <si>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</si>
  <si>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</si>
  <si>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oświetlenia drogowego w miejscowości Cieklin – Józefów wzdłuż działki nr ewid.: 3720/1 wraz z wykonaniem przyłącza napowietrznego do linii oświetlenia drogowego w miejscowości Cieklin - Józefów wzdłuż działki nr ewid.: 3720/1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</si>
  <si>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</si>
  <si>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</si>
  <si>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</si>
  <si>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</si>
  <si>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</si>
  <si>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</si>
  <si>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</si>
  <si>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</si>
  <si>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</si>
  <si>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</si>
  <si>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</si>
  <si>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</si>
  <si>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Oświetlenie Cieklin - Józefów</t>
  </si>
  <si>
    <t>Wykonanie oświetlenia drogowego z przyłączem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</si>
  <si>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</si>
  <si>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</si>
  <si>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</si>
  <si>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</si>
  <si>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</si>
  <si>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</si>
  <si>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</si>
  <si>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</si>
  <si>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</si>
  <si>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projekt oswietlenie.pdf</t>
  </si>
  <si>
    <t>przedmiar oswietlenie.pdf</t>
  </si>
  <si>
    <t>przedmiar przylacz.pdf</t>
  </si>
  <si>
    <t>rys1 projekt.pdf</t>
  </si>
  <si>
    <t>rys1 przylacz.pdf</t>
  </si>
  <si>
    <t>rys2 projekt.pdf</t>
  </si>
  <si>
    <t>rys2 przylacz.pdf</t>
  </si>
  <si>
    <t>rys3 projekt.pdf</t>
  </si>
  <si>
    <t>siwz cieklin.pdf</t>
  </si>
  <si>
    <t>projekt przylacz.pdf</t>
  </si>
  <si>
    <t>&lt;p&gt;&lt;span style="color: rgb(51, 51, 51);"&gt;Gmina Dębowiec informuje o postępowaniu do składania ofert na Budowa oświetlenia drogowego w miejscowości Cieklin – Józefów wzdłużdziałki nr ewid.: 3720/1 wraz z wykonaniem przyłącza napowietrznego do liniioświetlenia drogowego w miejscowości Cieklin Józefów wzdłuż działki nr ewid.:3720/1 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30 listopada 2019 roku;&amp;nbsp;&amp;nbsp;&lt;/span&gt;&lt;/p&gt;&lt;p&gt;&lt;span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013 4413028&lt;br&gt;&lt;/span&gt;&lt;/p&gt;&lt;p&gt;&lt;span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</si>
</sst>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2e13f8bedeec4e404a5070039fadcc.docx" TargetMode="External"/><Relationship Id="rId_hyperlink_2" Type="http://schemas.openxmlformats.org/officeDocument/2006/relationships/hyperlink" Target="https://ww.platformazakupowa.pl/file/get_new/e65615fac3a86d89cc3542fc91daa5c4.pdf" TargetMode="External"/><Relationship Id="rId_hyperlink_3" Type="http://schemas.openxmlformats.org/officeDocument/2006/relationships/hyperlink" Target="https://ww.platformazakupowa.pl/file/get_new/a011cdccc153130b8efc5944ef3d0468.pdf" TargetMode="External"/><Relationship Id="rId_hyperlink_4" Type="http://schemas.openxmlformats.org/officeDocument/2006/relationships/hyperlink" Target="https://ww.platformazakupowa.pl/file/get_new/64be3cc84aa2e761dded163aa702b877.pdf" TargetMode="External"/><Relationship Id="rId_hyperlink_5" Type="http://schemas.openxmlformats.org/officeDocument/2006/relationships/hyperlink" Target="https://ww.platformazakupowa.pl/file/get_new/2116bed09f096193b67e915a5c3e9d05.pdf" TargetMode="External"/><Relationship Id="rId_hyperlink_6" Type="http://schemas.openxmlformats.org/officeDocument/2006/relationships/hyperlink" Target="https://ww.platformazakupowa.pl/file/get_new/e370092d5740c49b7ffd679cb3ca71cd.pdf" TargetMode="External"/><Relationship Id="rId_hyperlink_7" Type="http://schemas.openxmlformats.org/officeDocument/2006/relationships/hyperlink" Target="https://ww.platformazakupowa.pl/file/get_new/a0c6ef5a1eec47161048ac1ab4a5a6a9.pdf" TargetMode="External"/><Relationship Id="rId_hyperlink_8" Type="http://schemas.openxmlformats.org/officeDocument/2006/relationships/hyperlink" Target="https://ww.platformazakupowa.pl/file/get_new/f79af170b120e77464748892e83f6d14.pdf" TargetMode="External"/><Relationship Id="rId_hyperlink_9" Type="http://schemas.openxmlformats.org/officeDocument/2006/relationships/hyperlink" Target="https://ww.platformazakupowa.pl/file/get_new/9b2022f9df6e41667dd0483a5181a6d8.pdf" TargetMode="External"/><Relationship Id="rId_hyperlink_10" Type="http://schemas.openxmlformats.org/officeDocument/2006/relationships/hyperlink" Target="https://ww.platformazakupowa.pl/file/get_new/76261fdea631a0a62adc1d9cdb7be2e6.pdf" TargetMode="External"/><Relationship Id="rId_hyperlink_11" Type="http://schemas.openxmlformats.org/officeDocument/2006/relationships/hyperlink" Target="https://ww.platformazakupowa.pl/file/get_new/bd2a29166ffaee27e75ef53f11da5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590006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255454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255454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255454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255454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255454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255454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255454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255454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255454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255454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255454</v>
      </c>
      <c r="C24" s="1" t="s">
        <v>25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2024-10-19T02:42:39+02:00</dcterms:created>
  <dcterms:modified xsi:type="dcterms:W3CDTF">2024-10-19T02:42:39+02:00</dcterms:modified>
  <dc:title>Untitled Spreadsheet</dc:title>
  <dc:description/>
  <dc:subject/>
  <cp:keywords/>
  <cp:category/>
</cp:coreProperties>
</file>