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<sst xmlns="http://schemas.openxmlformats.org/spreadsheetml/2006/main" uniqueCount="30">
  <si>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</si>
  <si>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</si>
  <si>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</si>
  <si>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laptopa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</si>
  <si>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</si>
  <si>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</si>
  <si>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</si>
  <si>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</si>
  <si>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</si>
  <si>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</si>
  <si>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</si>
  <si>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</si>
  <si>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</si>
  <si>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</si>
  <si>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</si>
  <si>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</si>
  <si>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</si>
  <si>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</si>
  <si>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</si>
  <si>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</si>
  <si>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</si>
  <si>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</si>
  <si>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</si>
  <si>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</si>
  <si>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</si>
  <si>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</si>
  <si>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</si>
  <si>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</si>
  <si>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</si>
  <si>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&lt;p&gt;Urząd Gminy Inowrocław zaprasza do złożenia ofert na zakup:&lt;br&gt;&lt;/p&gt;&lt;p&gt;&amp;nbsp;1 sztuki: ASUS VivoBook S430FA i3-8145U/4GB/256/Win10&lt;br&gt;&lt;/p&gt;&lt;p&gt;&lt;strong&gt;Specyfikacja&lt;/strong&gt;&lt;/p&gt;&lt;p class="sc-1ogetub-2 jmiIrE"&gt;&lt;p class="sc-bdVaJa sc-1ogetub-0 cZFNqk sc-bwzfXH fefmE"&gt;&lt;p width="0.3333333333333333,0.4166666666666667,0.25" class="sc-bdVaJa nKZKw"&gt;&lt;p class="sc-1ogetub-1 kAqCCK"&gt;Procesor&lt;/p&gt;&lt;/p&gt;&lt;p width="0.6666666666666666,0.5833333333333334,0.4166666666666667" class="sc-bdVaJa eOkoWp"&gt;&lt;p class="sc-1ogetub-3 fzdKtr"&gt;Intel Core i3-8145U (2 rdzenie, od 2.1 GHz do 3.9 GHz, 4MB cache)&lt;/p&gt;&lt;/p&gt;&lt;/p&gt;&lt;p class="sc-bdVaJa sc-1ogetub-0 cZFNqk sc-bwzfXH fefmE"&gt;&lt;p width="0.3333333333333333,0.4166666666666667,0.25" class="sc-bdVaJa nKZKw"&gt;&lt;p class="sc-1ogetub-1 kAqCCK"&gt;Pamięć RAM&lt;/p&gt;&lt;/p&gt;&lt;p width="0.6666666666666666,0.5833333333333334,0.4166666666666667" class="sc-bdVaJa eOkoWp"&gt;&lt;p class="sc-1ogetub-3 fzdKtr"&gt;4 GB (SO-DIMM DDR4, 2400MHz)&lt;/p&gt;&lt;/p&gt;&lt;/p&gt;&lt;p class="sc-bdVaJa sc-1ogetub-0 cZFNqk sc-bwzfXH fefmE"&gt;&lt;p width="0.3333333333333333,0.4166666666666667,0.25" class="sc-bdVaJa nKZKw"&gt;&lt;p class="sc-1ogetub-1 kAqCCK"&gt;Maksymalna obsługiwana ilość pamięci RAM&lt;/p&gt;&lt;/p&gt;&lt;p width="0.6666666666666666,0.5833333333333334,0.4166666666666667" class="sc-bdVaJa eOkoWp"&gt;&lt;p class="sc-1ogetub-3 fzdKtr"&gt;20 GB&lt;/p&gt;&lt;/p&gt;&lt;/p&gt;&lt;p class="sc-bdVaJa sc-1ogetub-0 cZFNqk sc-bwzfXH fefmE"&gt;&lt;p width="0.3333333333333333,0.4166666666666667,0.25" class="sc-bdVaJa nKZKw"&gt;&lt;p class="sc-1ogetub-1 kAqCCK"&gt;Liczba gniazd pamięci (ogółem / wolne)&lt;/p&gt;&lt;/p&gt;&lt;p width="0.6666666666666666,0.5833333333333334,0.4166666666666667" class="sc-bdVaJa eOkoWp"&gt;&lt;p class="sc-1ogetub-3 fzdKtr"&gt;1/1&lt;/p&gt;&lt;/p&gt;&lt;/p&gt;&lt;p class="sc-bdVaJa sc-1ogetub-0 cZFNqk sc-bwzfXH fefmE"&gt;&lt;p width="0.3333333333333333,0.4166666666666667,0.25" class="sc-bdVaJa nKZKw"&gt;&lt;p class="sc-1ogetub-1 kAqCCK"&gt;Dysk SSD M.2&lt;/p&gt;&lt;/p&gt;&lt;p width="0.6666666666666666,0.5833333333333334,0.4166666666666667" class="sc-bdVaJa eOkoWp"&gt;&lt;p class="sc-1ogetub-3 fzdKtr"&gt;256 GB&lt;/p&gt;&lt;/p&gt;&lt;/p&gt;&lt;p class="sc-bdVaJa sc-1ogetub-0 cZFNqk sc-bwzfXH fefmE"&gt;&lt;p width="0.3333333333333333,0.4166666666666667,0.25" class="sc-bdVaJa nKZKw"&gt;&lt;p class="sc-1ogetub-1 kAqCCK"&gt;Wbudowane napędy optyczne&lt;/p&gt;&lt;/p&gt;&lt;p width="0.6666666666666666,0.5833333333333334,0.4166666666666667" class="sc-bdVaJa eOkoWp"&gt;&lt;p class="sc-1ogetub-3 fzdKtr"&gt;Brak&lt;/p&gt;&lt;/p&gt;&lt;/p&gt;&lt;p class="sc-bdVaJa sc-1ogetub-0 cZFNqk sc-bwzfXH fefmE"&gt;&lt;p width="0.3333333333333333,0.4166666666666667,0.25" class="sc-bdVaJa nKZKw"&gt;&lt;p class="sc-1ogetub-1 kAqCCK"&gt;Typ ekranu&lt;/p&gt;&lt;/p&gt;&lt;p width="0.6666666666666666,0.5833333333333334,0.4166666666666667" class="sc-bdVaJa eOkoWp"&gt;&lt;p class="sc-1ogetub-3 fzdKtr"&gt;Matowy, LED, IPS&lt;/p&gt;&lt;/p&gt;&lt;/p&gt;&lt;p class="sc-bdVaJa sc-1ogetub-0 cZFNqk sc-bwzfXH fefmE"&gt;&lt;p width="0.3333333333333333,0.4166666666666667,0.25" class="sc-bdVaJa nKZKw"&gt;&lt;p class="sc-1ogetub-1 kAqCCK"&gt;Przekątna ekranu&lt;/p&gt;&lt;/p&gt;&lt;p width="0.6666666666666666,0.5833333333333334,0.4166666666666667" class="sc-bdVaJa eOkoWp"&gt;&lt;p class="sc-1ogetub-3 fzdKtr"&gt;14,0"&lt;/p&gt;&lt;/p&gt;&lt;/p&gt;&lt;p class="sc-bdVaJa sc-1ogetub-0 cZFNqk sc-bwzfXH fefmE"&gt;&lt;p width="0.3333333333333333,0.4166666666666667,0.25" class="sc-bdVaJa nKZKw"&gt;&lt;p class="sc-1ogetub-1 kAqCCK"&gt;Rozdzielczość ekranu&lt;/p&gt;&lt;/p&gt;&lt;p width="0.6666666666666666,0.5833333333333334,0.4166666666666667" class="sc-bdVaJa eOkoWp"&gt;&lt;p class="sc-1ogetub-3 fzdKtr"&gt;1920 x 1080 (FullHD)&lt;/p&gt;&lt;/p&gt;&lt;/p&gt;&lt;p class="sc-bdVaJa sc-1ogetub-0 cZFNqk sc-bwzfXH fefmE"&gt;&lt;p width="0.3333333333333333,0.4166666666666667,0.25" class="sc-bdVaJa nKZKw"&gt;&lt;p class="sc-1ogetub-1 kAqCCK"&gt;Karta graficzna&lt;/p&gt;&lt;/p&gt;&lt;p width="0.6666666666666666,0.5833333333333334,0.4166666666666667" class="sc-bdVaJa eOkoWp"&gt;&lt;p class="sc-1ogetub-3 fzdKtr"&gt;Intel UHD Graphics 620&lt;/p&gt;&lt;/p&gt;&lt;/p&gt;&lt;p class="sc-bdVaJa sc-1ogetub-0 cZFNqk sc-bwzfXH fefmE"&gt;&lt;p width="0.3333333333333333,0.4166666666666667,0.25" class="sc-bdVaJa nKZKw"&gt;&lt;p class="sc-1ogetub-1 kAqCCK"&gt;Pamięć karty graficznej&lt;/p&gt;&lt;/p&gt;&lt;p width="0.6666666666666666,0.5833333333333334,0.4166666666666667" class="sc-bdVaJa eOkoWp"&gt;&lt;p class="sc-1ogetub-3 fzdKtr"&gt;Pamięć współdzielona&lt;/p&gt;&lt;/p&gt;&lt;/p&gt;&lt;p class="sc-bdVaJa sc-1ogetub-0 cZFNqk sc-bwzfXH fefmE"&gt;&lt;p width="0.3333333333333333,0.4166666666666667,0.25" class="sc-bdVaJa nKZKw"&gt;&lt;p class="sc-1ogetub-1 kAqCCK"&gt;Dźwięk&lt;/p&gt;&lt;/p&gt;&lt;p width="0.6666666666666666,0.5833333333333334,0.4166666666666667" class="sc-bdVaJa eOkoWp"&gt;&lt;p class="sc-1ogetub-3 fzdKtr"&gt;Wbudowane głośniki stereo&lt;/p&gt;&lt;p class="sc-1ogetub-3 fzdKtr"&gt;Wbudowany mikrofon&lt;/p&gt;&lt;p class="sc-1ogetub-3 fzdKtr"&gt;ASUS SonicMaster Lite&lt;/p&gt;&lt;p class="sc-1ogetub-3 fzdKtr"&gt;Zintegrowana karta dźwiękowa zgodna z Intel High Definition Audio&lt;/p&gt;&lt;/p&gt;&lt;/p&gt;&lt;p class="sc-bdVaJa sc-1ogetub-0 cZFNqk sc-bwzfXH fefmE"&gt;&lt;p width="0.3333333333333333,0.4166666666666667,0.25" class="sc-bdVaJa nKZKw"&gt;&lt;p class="sc-1ogetub-1 kAqCCK"&gt;Kamera internetowa&lt;/p&gt;&lt;/p&gt;&lt;p width="0.6666666666666666,0.5833333333333334,0.4166666666666667" class="sc-bdVaJa eOkoWp"&gt;&lt;p class="sc-1ogetub-3 fzdKtr"&gt;1.0 Mpix&lt;/p&gt;&lt;/p&gt;&lt;/p&gt;&lt;p class="sc-bdVaJa sc-1ogetub-0 cZFNqk sc-bwzfXH fefmE"&gt;&lt;p width="0.3333333333333333,0.4166666666666667,0.25" class="sc-bdVaJa nKZKw"&gt;&lt;p class="sc-1ogetub-1 kAqCCK"&gt;Łączność&lt;/p&gt;&lt;/p&gt;&lt;p width="0.6666666666666666,0.5833333333333334,0.4166666666666667" class="sc-bdVaJa eOkoWp"&gt;&lt;p class="sc-1ogetub-3 fzdKtr"&gt;Wi-Fi 5 (802.11 a/b/g/n/ac)&lt;/p&gt;&lt;p class="sc-1ogetub-3 fzdKtr"&gt;Moduł Bluetooth&lt;/p&gt;&lt;/p&gt;&lt;/p&gt;&lt;p class="sc-bdVaJa sc-1ogetub-0 cZFNqk sc-bwzfXH fefmE"&gt;&lt;p width="0.3333333333333333,0.4166666666666667,0.25" class="sc-bdVaJa nKZKw"&gt;&lt;p class="sc-1ogetub-1 kAqCCK"&gt;Złącza&lt;/p&gt;&lt;/p&gt;&lt;p width="0.6666666666666666,0.5833333333333334,0.4166666666666667" class="sc-bdVaJa eOkoWp"&gt;&lt;p class="sc-1ogetub-3 fzdKtr"&gt;USB 3.1 Gen. 1 (USB 3.0) - 1 szt.&lt;/p&gt;&lt;p class="sc-1ogetub-3 fzdKtr"&gt;USB Typu-C - 1 szt.&lt;/p&gt;&lt;p class="sc-1ogetub-3 fzdKtr"&gt;HDMI - 1 szt.&lt;/p&gt;&lt;p class="sc-1ogetub-3 fzdKtr"&gt;Czytnik kart pamięci microSD - 1 szt.&lt;/p&gt;&lt;p class="sc-1ogetub-3 fzdKtr"&gt;USB 2.0 - 2 szt.&lt;/p&gt;&lt;p class="sc-1ogetub-3 fzdKtr"&gt;Wyjście słuchawkowe/wejście mikrofonowe - 1 szt.&lt;/p&gt;&lt;p class="sc-1ogetub-3 fzdKtr"&gt;DC-in (wejście zasilania) - 1 szt.&lt;/p&gt;&lt;/p&gt;&lt;/p&gt;&lt;p class="sc-bdVaJa sc-1ogetub-0 cZFNqk sc-bwzfXH fefmE"&gt;&lt;p width="0.3333333333333333,0.4166666666666667,0.25" class="sc-bdVaJa nKZKw"&gt;&lt;p class="sc-1ogetub-1 kAqCCK"&gt;Bateria&lt;/p&gt;&lt;/p&gt;&lt;p width="0.6666666666666666,0.5833333333333334,0.4166666666666667" class="sc-bdVaJa eOkoWp"&gt;&lt;p class="sc-1ogetub-3 fzdKtr"&gt;3-komorowa, 3653 mAh, Li-Ion&lt;/p&gt;&lt;/p&gt;&lt;/p&gt;&lt;p class="sc-bdVaJa sc-1ogetub-0 cZFNqk sc-bwzfXH fefmE"&gt;&lt;p width="0.3333333333333333,0.4166666666666667,0.25" class="sc-bdVaJa nKZKw"&gt;&lt;p class="sc-1ogetub-1 kAqCCK"&gt;Zainstalowany system operacyjny&lt;/p&gt;&lt;/p&gt;&lt;p width="0.6666666666666666,0.5833333333333334,0.4166666666666667" class="sc-bdVaJa eOkoWp"&gt;&lt;p class="sc-1ogetub-3 fzdKtr"&gt;Microsoft Windows 10 Home PL (wersja 64-bitowa)&lt;/p&gt;&lt;/p&gt;&lt;/p&gt;&lt;p class="sc-bdVaJa sc-1ogetub-0 cZFNqk sc-bwzfXH fefmE"&gt;&lt;p width="0.3333333333333333,0.4166666666666667,0.25" class="sc-bdVaJa nKZKw"&gt;&lt;p class="sc-1ogetub-1 kAqCCK"&gt;Dołączone oprogramowanie&lt;/p&gt;&lt;/p&gt;&lt;p width="0.6666666666666666,0.5833333333333334,0.4166666666666667" class="sc-bdVaJa eOkoWp"&gt;&lt;p class="sc-1ogetub-3 fzdKtr"&gt;Partycja recovery (opcja przywrócenia systemu z dysku)&lt;/p&gt;&lt;/p&gt;&lt;/p&gt;&lt;p class="sc-bdVaJa sc-1ogetub-0 cZFNqk sc-bwzfXH fefmE"&gt;&lt;p width="0.3333333333333333,0.4166666666666667,0.25" class="sc-bdVaJa nKZKw"&gt;&lt;p class="sc-1ogetub-1 kAqCCK"&gt;Wysokość&lt;/p&gt;&lt;/p&gt;&lt;p width="0.6666666666666666,0.5833333333333334,0.4166666666666667" class="sc-bdVaJa eOkoWp"&gt;&lt;p class="sc-1ogetub-3 fzdKtr"&gt;18,5 mm&lt;/p&gt;&lt;/p&gt;&lt;/p&gt;&lt;p class="sc-bdVaJa sc-1ogetub-0 cZFNqk sc-bwzfXH fefmE"&gt;&lt;p width="0.3333333333333333,0.4166666666666667,0.25" class="sc-bdVaJa nKZKw"&gt;&lt;p class="sc-1ogetub-1 kAqCCK"&gt;Szerokość&lt;/p&gt;&lt;/p&gt;&lt;p width="0.6666666666666666,0.5833333333333334,0.4166666666666667" class="sc-bdVaJa eOkoWp"&gt;&lt;p class="sc-1ogetub-3 fzdKtr"&gt;324 mm&lt;/p&gt;&lt;/p&gt;&lt;/p&gt;&lt;p class="sc-bdVaJa sc-1ogetub-0 cZFNqk sc-bwzfXH fefmE"&gt;&lt;p width="0.3333333333333333,0.4166666666666667,0.25" class="sc-bdVaJa nKZKw"&gt;&lt;p class="sc-1ogetub-1 kAqCCK"&gt;Głębokość&lt;/p&gt;&lt;/p&gt;&lt;p width="0.6666666666666666,0.5833333333333334,0.4166666666666667" class="sc-bdVaJa eOkoWp"&gt;&lt;p class="sc-1ogetub-3 fzdKtr"&gt;228 mm&lt;/p&gt;&lt;/p&gt;&lt;/p&gt;&lt;p class="sc-bdVaJa sc-1ogetub-0 cZFNqk sc-bwzfXH fefmE"&gt;&lt;p width="0.3333333333333333,0.4166666666666667,0.25" class="sc-bdVaJa nKZKw"&gt;&lt;p class="sc-1ogetub-1 kAqCCK"&gt;Waga&lt;/p&gt;&lt;/p&gt;&lt;p width="0.6666666666666666,0.5833333333333334,0.4166666666666667" class="sc-bdVaJa eOkoWp"&gt;&lt;p class="sc-1ogetub-3 fzdKtr"&gt;1,43 kg (z baterią)&lt;/p&gt;&lt;/p&gt;&lt;/p&gt;&lt;p class="sc-bdVaJa sc-1ogetub-0 cZFNqk sc-bwzfXH fefmE"&gt;&lt;p width="0.3333333333333333,0.4166666666666667,0.25" class="sc-bdVaJa nKZKw"&gt;&lt;p class="sc-1ogetub-1 kAqCCK"&gt;Kolor dominujący&lt;/p&gt;&lt;/p&gt;&lt;p width="0.6666666666666666,0.5833333333333334,0.4166666666666667" class="sc-bdVaJa eOkoWp"&gt;&lt;p class="sc-1ogetub-3 fzdKtr"&gt;Czarny&lt;/p&gt;&lt;/p&gt;&lt;/p&gt;&lt;p class="sc-bdVaJa sc-1ogetub-0 cZFNqk sc-bwzfXH fefmE"&gt;&lt;p width="0.3333333333333333,0.4166666666666667,0.25" class="sc-bdVaJa nKZKw"&gt;&lt;p class="sc-1ogetub-1 kAqCCK"&gt;Dodatkowe informacje&lt;/p&gt;&lt;/p&gt;&lt;p width="0.6666666666666666,0.5833333333333334,0.4166666666666667" class="sc-bdVaJa eOkoWp"&gt;&lt;p class="sc-1ogetub-3 fzdKtr"&gt;Aluminiowa pokrywa matrycy&lt;/p&gt;&lt;p class="sc-1ogetub-3 fzdKtr"&gt;Podświetlana klawiatura&lt;/p&gt;&lt;p class="sc-1ogetub-3 fzdKtr"&gt;Białe podświetlenie klawiatury&lt;/p&gt;&lt;p class="sc-1ogetub-3 fzdKtr"&gt;NumberPad - touchpad z funkcją klawiatury numerycznej&lt;/p&gt;&lt;p class="sc-1ogetub-3 fzdKtr"&gt;Szyfrowanie TPM&lt;/p&gt;&lt;/p&gt;&lt;/p&gt;&lt;p class="sc-bdVaJa sc-1ogetub-0 cZFNqk sc-bwzfXH fefmE"&gt;&lt;p width="0.3333333333333333,0.4166666666666667,0.25" class="sc-bdVaJa nKZKw"&gt;&lt;p class="sc-1ogetub-1 kAqCCK"&gt;Dołączone akcesoria&lt;/p&gt;&lt;/p&gt;&lt;p width="0.6666666666666666,0.5833333333333334,0.4166666666666667" class="sc-bdVaJa eOkoWp"&gt;&lt;p class="sc-1ogetub-3 fzdKtr"&gt;Zasilacz&lt;/p&gt;&lt;/p&gt;&lt;/p&gt;&lt;p class="sc-bdVaJa sc-1ogetub-0 cZFNqk sc-bwzfXH fefmE"&gt;&lt;p width="0.3333333333333333,0.4166666666666667,0.25" class="sc-bdVaJa nKZKw"&gt;&lt;p class="sc-1ogetub-1 kAqCCK"&gt;Gwarancja&lt;/p&gt;&lt;/p&gt;&lt;p width="0.6666666666666666,0.5833333333333334,0.4166666666666667" class="sc-bdVaJa eOkoWp"&gt;&lt;p class="sc-1ogetub-3 fzdKtr"&gt;24 miesiące (gwarancja producenta)&lt;/p&gt;&lt;/p&gt;&lt;/p&gt;&lt;p class="sc-bdVaJa sc-1ogetub-0 cZFNqk sc-bwzfXH fefmE"&gt;&lt;p width="0.3333333333333333,0.4166666666666667,0.25" class="sc-bdVaJa nKZKw"&gt;&lt;p class="sc-1ogetub-1 kAqCCK"&gt;Kod producenta&lt;/p&gt;&lt;/p&gt;&lt;p width="0.6666666666666666,0.5833333333333334,0.4166666666666667" class="sc-bdVaJa eOkoWp"&gt;&lt;p class="sc-1ogetub-3 fzdKtr"&gt;S430FA-EB108T&lt;/p&gt;&lt;/p&gt;&lt;/p&gt;&lt;/p&gt;&lt;br&gt;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</si>
</sst>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273187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939391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939392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622850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2025-05-27T20:59:33+02:00</dcterms:created>
  <dcterms:modified xsi:type="dcterms:W3CDTF">2025-05-27T20:59:33+02:00</dcterms:modified>
  <dc:title>Untitled Spreadsheet</dc:title>
  <dc:description/>
  <dc:subject/>
  <cp:keywords/>
  <cp:category/>
</cp:coreProperties>
</file>