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<sst xmlns="http://schemas.openxmlformats.org/spreadsheetml/2006/main" uniqueCount="42">
  <si>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</si>
  <si>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</si>
  <si>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</si>
  <si>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Wynajem iluminacji świątecznych.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</si>
  <si>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</si>
  <si>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</si>
  <si>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</si>
  <si>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</si>
  <si>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</si>
  <si>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</si>
  <si>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</si>
  <si>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 oraz odbioru</t>
  </si>
  <si>
    <t>Po stronie Wykonawcy, proszę potwierdzić</t>
  </si>
  <si>
    <t>Termin dostawy</t>
  </si>
  <si>
    <t>do 5.12 - 5%, do 3.12-10%, do 1.12 - 15%</t>
  </si>
  <si>
    <t>Właściwości estetyczne</t>
  </si>
  <si>
    <t xml:space="preserve">Ocena indywidualna, Do oferty należy załączyć zdjęcie lub wizualizację  wraz z opisem technicznym. </t>
  </si>
  <si>
    <t>Zobowiązania Wykonawcy</t>
  </si>
  <si>
    <t>1. Oświadczam, że zapoznałem/ am się z zapytaniem ofertowym i nie wnoszę do niego żadnych zastrzeżeń oraz posiadam konieczną informację niezbędną do należytego wykonania zamówienia. 
2. Zobowiązuję się wykonać przedmiot zamówienia zgodnie z wymaganiami Zamawiającego określonymi w zapytaniu ofertowym.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</si>
  <si>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</si>
  <si>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</si>
  <si>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</si>
  <si>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</si>
  <si>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</si>
  <si>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</si>
  <si>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</si>
  <si>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Dekoracje na latarnie Wzór nr 1</t>
  </si>
  <si>
    <t>Dekoracja latarniowa płaska, wykonana na stelażu aluminiowym, składająca się z  śnieżynek/gwiazdek, ilość dowolna. Profil śnieżynki/gwiazdki owinięty wężem świetlnym LED – min 30 diod na 1mb,  kolor biały – ciepły i zimny. Łączna ilość punktów Led - min. 860
Element o wysokości i szerokości od 150 do 200 cm. 
Przewody zakończone: 
14 szt. – wtyczką
16 szt. - kostką 
Klasa Odporności IP44 – do użytku zewnętrznego.
Montaż i demontaż po stronie Zamawiającego</t>
  </si>
  <si>
    <t>szt.</t>
  </si>
  <si>
    <t>23%</t>
  </si>
  <si>
    <t>PLN</t>
  </si>
  <si>
    <t>Dekoracje na latarnie Wzór nr 2</t>
  </si>
  <si>
    <t>Dekoracja latarniowa płaska, wykonana na stelażu aluminiowym. Dekoracja kształtem nawiązuje do formy banera zwężającego się ku dołowi. Element o wysokości od 300 do 350 cm i szerokości od 150 do 200 cm. 
Elementy konstrukcji: 
Profil śnieżynki owinięty wężem świetlnym LED – min 30 diod na 1mb. Kolor biały, zimny.
 Pozostała część elementu wypełniona diodami LED w kolorze białym – ciepłym, z co 5 diodą migającą w kolorze białym –zimnym. 
Boczna część dekoracji wzbogacona linią wykonaną z węża świetlnego LED - minimum 30diod na 1mb, w kolorze ciepłym białym.
Łączna ilość punktów świetlnych nie mniejsza niż 700.
Przewody zakończone kostką. 
Montaż i demontaż po stronie Zamawiającego</t>
  </si>
  <si>
    <t>Brama świetlna z napisem :Pozdrowienia ze Szklarskiej Poręby- Wzór nr 3</t>
  </si>
  <si>
    <t xml:space="preserve">Dekoracja wolnostojąca przestrzenna, na bazie balastu, w formie bramy świetlnej z napisem „Pozdrowienia ze Szklarskiej Poręby”, wykonana na konstrukcji aluminiowej. 
Wysokość bramy: od 310cm do 450cm (w świetle 250cm), 
szerokość: od 460 cm do 700cm. 
Napis powinien być równomiernie pokryty lampkami z diodami LED, do użytku zewnętrznego  w kolorze ciepłym białym. 
Dodatkowe elementy:
śnieżynki/gwiazdki   w kolorze zimny biały, ciepły biały,  panele LED kolor ciepły biały, wypełnienie  diodami LED w kolorze zimnym białym, 
Łączna ilość punktów świetlnych od 3590 do 6000.
Klasa Odporności IP44 – do użytku zewnętrznego.
Montaż i demontaż po stronie Wykonawcy.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</si>
  <si>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</si>
  <si>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</si>
  <si>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</si>
  <si>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</si>
  <si>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</si>
  <si>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</si>
  <si>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&lt;p&gt;Burmistrz Szklarskiej Poręby zaprasza do złożenia oferty na zadanie pn. "Wynajem iluminacji świątecznych" &lt;br&gt;&lt;/p&gt;&lt;p&gt;Okres wynajmu: od dnia dostawy do 15 marca 2020r. &lt;br&gt;&lt;/p&gt;&lt;p&gt;Zamawiający przeznacza kwotę 70 000, zł brutto na realizację przedmiotowego zadania. &lt;br&gt;&lt;/p&gt;&lt;p&gt;&lt;strong&gt;Termin realizacji zamówienia:&lt;/strong&gt;&lt;/p&gt;&lt;p&gt;Wykonawca jest zobowiązany do dostawy przedmiotu zamówienia najpóźniej do &lt;strong&gt;05 grudnia 2019r.&lt;/strong&gt;&lt;/p&gt;&lt;p&gt;&lt;strong&gt;Kryterium oceny:&lt;/strong&gt;&lt;/p&gt;&lt;p&gt;1. cena: 70%&lt;/p&gt;&lt;p&gt;2. Termin dostawy: 15% (do 5.12 - 5%, do 3.12-10%, do 1.12 - 15%)&lt;/p&gt;&lt;p&gt;3. Właściwości estetyczne: 15% (ocena indywidualna).&lt;/p&gt;&lt;p&gt;&lt;strong&gt;Wymagania dotyczące składania ofert:&lt;/strong&gt;&lt;/p&gt;&lt;p&gt;1. Do oferty należy załączyć zdjęcie lub wizualizację&amp;nbsp; wraz z opisem technicznym. &lt;strong&gt;&lt;br&gt;&lt;/strong&gt;&lt;/p&gt;&lt;p&gt;2. Warunki płatności: 14 dni &lt;strong&gt;&lt;br&gt;&lt;/strong&gt;&lt;/p&gt;&lt;p&gt;3&lt;strong&gt;. &lt;/strong&gt;Koszty&amp;nbsp; dostawy&lt;strong&gt;:&lt;/strong&gt; po stronie Wykonawcy&lt;strong&gt;&lt;br&gt;&lt;/strong&gt;&lt;/p&gt;&lt;p&gt;&lt;strong&gt;Zamawiający zastrzega sobie prawo przedłużenia terminu składania ofert, negocjacji warunków umowy oraz odstąpienia od wyboru wykonawcy bez podania przyczyny. &lt;br&gt;&lt;/strong&gt;&lt;/p&gt;&lt;p&gt;&lt;strong&gt;Przedmiotowe zamówienie następować będzie do wysokości środków finansowych przeznaczonych w budżecie Miasta Szklarska Poręba. &lt;br&gt;&lt;/strong&gt;&lt;/p&gt;&lt;p&gt;&lt;strong&gt;W przypadku pytań:&lt;/strong&gt;&lt;/p&gt;&lt;p&gt;&lt;strong&gt;- merytorycznych, proszę o kontakt za pośrednictwem przycisku w prawym, dolnym rogu formularza&amp;nbsp;"Wyślij wiadomość" lub nr telefonu 75 75 47 479,&lt;/strong&gt;&lt;/p&gt;&lt;p&gt;&lt;strong&gt;-&amp;nbsp;związanych z obsługą platformy, proszę o kontakt z Centrum Wsparcia Klienta platformy zakupowej Open Nexus pod nr&amp;nbsp;22 101 02 02, czynnym od poniedziałku do piątku w godzinach&amp;nbsp;7:00 do 17:00.&amp;nbsp; &lt;br&gt;&lt;/strong&gt;&lt;/p&gt;&lt;p&gt;&lt;strong&gt;&amp;nbsp;Oficjalnym potwierdzeniem chęci realizacji zamówienia przez Zamawiającego jest wysłanie zamówienia lub podpisanie umowy.&amp;nbsp;Wiadomości z platformy zakupowej mają charakter informacyjny.&lt;br&gt;&lt;/strong&gt;&lt;/p&gt;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</si>
</sst>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273612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940865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940866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940867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940868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940869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623468</v>
      </c>
      <c r="C14" s="5" t="s">
        <v>26</v>
      </c>
      <c r="D14" s="5" t="s">
        <v>27</v>
      </c>
      <c r="E14" s="5">
        <v>30.0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623469</v>
      </c>
      <c r="C15" s="5" t="s">
        <v>31</v>
      </c>
      <c r="D15" s="5" t="s">
        <v>32</v>
      </c>
      <c r="E15" s="5">
        <v>35.0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623470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2024-07-17T00:48:24+02:00</dcterms:created>
  <dcterms:modified xsi:type="dcterms:W3CDTF">2024-07-17T00:48:24+02:00</dcterms:modified>
  <dc:title>Untitled Spreadsheet</dc:title>
  <dc:description/>
  <dc:subject/>
  <cp:keywords/>
  <cp:category/>
</cp:coreProperties>
</file>