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<sst xmlns="http://schemas.openxmlformats.org/spreadsheetml/2006/main" uniqueCount="41">
  <si>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</si>
  <si>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</si>
  <si>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</si>
  <si>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akcesoriów do kardiomonitora</t>
  </si>
  <si>
    <t>Komentarz do całej oferty:</t>
  </si>
  <si>
    <t>LP</t>
  </si>
  <si>
    <t>Kryterium</t>
  </si>
  <si>
    <t>Opis</t>
  </si>
  <si>
    <t>Twoja propozycja/komentarz</t>
  </si>
  <si>
    <t>Koszt i termin dostawy</t>
  </si>
  <si>
    <t>Po stronie dostawcy, proszę potwierdzić. Termin dostawy to 7 dni od dnia ogłoszenia wyboru ofert.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</si>
  <si>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</si>
  <si>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</si>
  <si>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</si>
  <si>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</si>
  <si>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</si>
  <si>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</si>
  <si>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</si>
  <si>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</si>
  <si>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</si>
  <si>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Czujnik do saturacji Nellcor Oximax</t>
  </si>
  <si>
    <t>- Klips na palec dla osób dorosłych 
- komplatybilny z kardiomonitorem Emtel oraz Delta Infinity</t>
  </si>
  <si>
    <t>szt.</t>
  </si>
  <si>
    <t>23%</t>
  </si>
  <si>
    <t>PLN</t>
  </si>
  <si>
    <t>- nauszny
- kompatybilny z kardiomoniorem Emtel oraz Delta Infinity</t>
  </si>
  <si>
    <t>Konektor / szybkozłączka do mankietów</t>
  </si>
  <si>
    <t>- metalowa złączka do ciśnieniomierza / przewodów (zdjęcie w załączniku)</t>
  </si>
  <si>
    <t>komplet</t>
  </si>
  <si>
    <t>Mankiet do ciśnieniomierza</t>
  </si>
  <si>
    <t>- Nylonowy mankiet do ciśnieniomierza automatycznego z wkładem PVC i z 1 drenem (wężykiem). 
- Zapinany na mocny rzep.
- zakres obwodu 25-36 cm (przeznaczony dla osób dorosłych)
- szerokość mankietu 13,5 cm
- możliwość dezynfekcji mankietu preparatmem dezynfekcyjnym</t>
  </si>
  <si>
    <t>- Nylonowy mankiet do ciśnieniomierza automatycznego z wkładem PVC i z 1 drenem (wężykiem). 
- Zapinany na mocny rzep.
- zakres obwodu 22-44 cm (przeznaczony dla osób dorosłych)
- szerokość mankietu około 15 cm
- możliwość dezynfekcji mankietu preparatmem dezynfekcyjnym</t>
  </si>
  <si>
    <t>Czujnik do temperatury ciała</t>
  </si>
  <si>
    <t>- czujnik naskórny przeznaczony dla osób dorosłych
- kompatybilny z kardiomoniorem Emtel FX2000</t>
  </si>
  <si>
    <t>Razem:</t>
  </si>
  <si>
    <t>Załączniki do postępowania</t>
  </si>
  <si>
    <t>Źródło</t>
  </si>
  <si>
    <t>Nazwa załącznika</t>
  </si>
  <si>
    <t>złączka.jpg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</si>
  <si>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</si>
  <si>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A. Sokołowskiego w Złotowie, informujemy o postępowaniu wszystkich solidnych Wykonawców. Postępowanie to prowadzone jest przez Zamawiającego w trybie art. 4 pkt. 8 ustawy PZP&amp;nbsp; i ma na celu uzyskanie ofert na dostawę akcesoriów do kardiomonitora.&lt;/span&gt;&lt;/p&gt;&lt;p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class="MsoNormal"&gt;1. Termin realizacji zamówienia 7 dni&amp;nbsp; od dnia
ogłoszenia wyboru ofert.&lt;o:p&gt;&lt;/o:p&gt;&lt;/p&gt;
&lt;p class="MsoNormal"&gt;2. Wszelkie koszty związane z realizacja zamówienia w tym
koszt transportu /przesyłki leżą po stronie wykonawcy.&lt;o:p&gt;&lt;/o:p&gt;&lt;/p&gt;
&lt;p class="MsoNormal"&gt;3. Płatność – przelew
z odroczonym terminem płatności 14 dni od dostarczenia towaru wraz z fakturą
pod wskazany przez zamawiającego adres.&lt;o:p&gt;&lt;/o:p&gt;&lt;/p&gt;
&lt;p class="MsoNormal"&gt;4. Zamówienia odbywają się wyłącznie za pomocą platformy
zakupowej na stronie&amp;nbsp;&lt;a href="https://platformazakupowa.pl/%205."&gt;https://platformazakupowa.pl/
5.&lt;/a&gt;&lt;o:p&gt;&lt;/o:p&gt;&lt;/p&gt;
&lt;p class="MsoNormal"&gt;5. W przypadku dostarczenia towaru niezgodnego z opisem
zamieszczonym na platformie zakupowej zamawiający zastrzega sobie prawo
dokonania zwrotu na koszt dostawcy/wykonawcy.&lt;o:p&gt;&lt;/o:p&gt;&lt;/p&gt;
&lt;p class="MsoNormal"&gt;6. Przeprowadzone
postępowanie nie musi zakończyć się wyborem dostawcy/wykonawcy.&lt;o:p&gt;&lt;/o:p&gt;&lt;/p&gt;
&lt;p class="MsoNormal"&gt;7. Zastrzegamy sobie prawo do częściowego realizowania
zamówienia.&lt;o:p&gt;&lt;/o:p&gt;&lt;/p&gt;
&lt;p class="MsoNormal"&gt;8. Dostawca, który niejednokrotnie nie wywiązał się z oferty
(terminowość dostaw, zgodność faktury z zamówieniem itp.) nie będzie brany pod
uwagę w postępowaniu.&lt;o:p&gt;&lt;/o:p&gt;&lt;/p&gt;
&lt;p class="MsoNormal"&gt;Warunkiem złożenia oferty jest zapoznanie się z treścią ww.
Regulaminu i jego akceptacja. &lt;br&gt;
&lt;br&gt;
Akceptując Regulamin Wykonawca wyraża zgodę na jego wszystkie postanowienia i
zobowiązuje się do ich przestrzegania. W przypadku braku zgody na powyższe
warunki -nie należy składać oferty.&lt;/p&gt;
&lt;p class="MsoNormal"&gt;Dostawca oświadcza, że Zamawiający nie ponosi żadnych
dodatkowych kosztów związanych z akcyza. Sprzedający dostarcza tylko fakturę
Vat.&lt;o:p&gt;&lt;/o:p&gt;&lt;/p&gt;&lt;br&gt;&lt;p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/ 263 - 22 - 33 wew. 420 lub kom. 573 - 001 - 760, osoba do kontaktu inż. Marcelina Lewandowska&amp;nbsp;&amp;nbsp;&lt;/span&gt;&lt;/p&gt;&lt;p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</si>
</sst>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f205055431ed2ef95c10d1b2731fdb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296356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1013188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1013189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657411</v>
      </c>
      <c r="C11" s="6" t="s">
        <v>20</v>
      </c>
      <c r="D11" s="6" t="s">
        <v>21</v>
      </c>
      <c r="E11" s="6">
        <v>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657413</v>
      </c>
      <c r="C12" s="6" t="s">
        <v>20</v>
      </c>
      <c r="D12" s="6" t="s">
        <v>25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657414</v>
      </c>
      <c r="C13" s="6" t="s">
        <v>26</v>
      </c>
      <c r="D13" s="6" t="s">
        <v>27</v>
      </c>
      <c r="E13" s="6">
        <v>5.0</v>
      </c>
      <c r="F13" s="6" t="s">
        <v>28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657415</v>
      </c>
      <c r="C14" s="6" t="s">
        <v>29</v>
      </c>
      <c r="D14" s="6" t="s">
        <v>30</v>
      </c>
      <c r="E14" s="6">
        <v>6.0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657416</v>
      </c>
      <c r="C15" s="6" t="s">
        <v>29</v>
      </c>
      <c r="D15" s="6" t="s">
        <v>31</v>
      </c>
      <c r="E15" s="6">
        <v>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657417</v>
      </c>
      <c r="C16" s="6" t="s">
        <v>32</v>
      </c>
      <c r="D16" s="6" t="s">
        <v>33</v>
      </c>
      <c r="E16" s="6">
        <v>6.0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34</v>
      </c>
      <c r="G17">
        <f>SUMPRODUCT(E11:E16, G11:G16)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657414</v>
      </c>
      <c r="C21" s="1" t="s">
        <v>26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2024-07-17T03:44:43+02:00</dcterms:created>
  <dcterms:modified xsi:type="dcterms:W3CDTF">2024-07-17T03:44:43+02:00</dcterms:modified>
  <dc:title>Untitled Spreadsheet</dc:title>
  <dc:description/>
  <dc:subject/>
  <cp:keywords/>
  <cp:category/>
</cp:coreProperties>
</file>