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<sst xmlns="http://schemas.openxmlformats.org/spreadsheetml/2006/main" uniqueCount="31">
  <si>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</si>
  <si>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</si>
  <si>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</si>
  <si>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Przedmiotem zamówienia jest termomodernizacja budynku mieszkalnego w Wiślince przy ul. Szkolnej 10, w tym termomodernizacja cokołu budynku wraz z remontem hydroizolacji pionowej i drenażu.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</si>
  <si>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</si>
  <si>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</si>
  <si>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</si>
  <si>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</si>
  <si>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</si>
  <si>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</si>
  <si>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</si>
  <si>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</si>
  <si>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</si>
  <si>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</si>
  <si>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</si>
  <si>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</si>
  <si>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Termomodernizacja budynku mieszkalnego w Wiślince przy ul. Szkolnej 10, w tym termomodernizacja cokołu budynku wraz z remontem hydroizolacji pionowej i drenażu.Pozycja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</si>
  <si>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</si>
  <si>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</si>
  <si>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</si>
  <si>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</si>
  <si>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</si>
  <si>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</si>
  <si>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</si>
  <si>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</si>
  <si>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Wiślinka Szkoła 2020.pdf</t>
  </si>
  <si>
    <t>OPIS PRZEDMIOTU ZAMÓWIENIA-Szkoła Wiślinka 2020.pdf</t>
  </si>
  <si>
    <t>Wzór umowy.pdf</t>
  </si>
  <si>
    <t>skan dokumentacji.pdf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</si>
  <si>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</si>
  <si>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Gminy Pruszcz Gdański informujemy o postępowaniu wszystkich solidnych Wykonawców. Postępowanie to prowadzone jest przez Zamawiającego w trybie art. 4 pkt. 8 ustawy PZP&amp;nbsp; i ma na celu uzyskanie ofert na termomodernizację budynku mieszkalnego w Wiślince przy ul. Szkolnej 10, w tym termomodernizacja cokołu budynku wraz z remontem hydroizolacji pionowej i drenażu.&lt;/span&gt;&lt;br&gt;&lt;/p&gt;&lt;p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58 692-94-37&lt;/span&gt;&lt;/p&gt;&lt;p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</si>
</sst>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bf662986dfb289a8ee7ec3fb583fa3.pdf" TargetMode="External"/><Relationship Id="rId_hyperlink_2" Type="http://schemas.openxmlformats.org/officeDocument/2006/relationships/hyperlink" Target="https://ww.platformazakupowa.pl/file/get_new/599ba05c48d0a21f2ed554ee83ba3141.pdf" TargetMode="External"/><Relationship Id="rId_hyperlink_3" Type="http://schemas.openxmlformats.org/officeDocument/2006/relationships/hyperlink" Target="https://ww.platformazakupowa.pl/file/get_new/0450ae9d6797d60c335602fa3c9233c8.pdf" TargetMode="External"/><Relationship Id="rId_hyperlink_4" Type="http://schemas.openxmlformats.org/officeDocument/2006/relationships/hyperlink" Target="https://ww.platformazakupowa.pl/file/get_new/1d102d67683ca498253b5cae59a2cdac.pdf" TargetMode="External"/><Relationship Id="rId_hyperlink_5" Type="http://schemas.openxmlformats.org/officeDocument/2006/relationships/hyperlink" Target="https://ww.platformazakupowa.pl/file/get_new/fea70e2a1ec7029cbdd1c9d1a43a3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300181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662608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300181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300181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300181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300181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300181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2024-11-01T00:20:33+01:00</dcterms:created>
  <dcterms:modified xsi:type="dcterms:W3CDTF">2024-11-01T00:20:33+01:00</dcterms:modified>
  <dc:title>Untitled Spreadsheet</dc:title>
  <dc:description/>
  <dc:subject/>
  <cp:keywords/>
  <cp:category/>
</cp:coreProperties>
</file>