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<sst xmlns="http://schemas.openxmlformats.org/spreadsheetml/2006/main" uniqueCount="42">
  <si>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</si>
  <si>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</si>
  <si>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</si>
  <si>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resorów do VW Crafter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</si>
  <si>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</si>
  <si>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</si>
  <si>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</si>
  <si>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</si>
  <si>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</si>
  <si>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</si>
  <si>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</si>
  <si>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</si>
  <si>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</si>
  <si>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</si>
  <si>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</si>
  <si>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</si>
  <si>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</si>
  <si>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</si>
  <si>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</si>
  <si>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</si>
  <si>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</si>
  <si>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</si>
  <si>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</si>
  <si>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</si>
  <si>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</si>
  <si>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</si>
  <si>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Resor tylny</t>
  </si>
  <si>
    <t>Resor tylny jednopiórowy kompletny z tulejami VW Crafter, nr nadwozia WV1ZZZ2EZE6013565</t>
  </si>
  <si>
    <t>szt.</t>
  </si>
  <si>
    <t>23%</t>
  </si>
  <si>
    <t>PLN</t>
  </si>
  <si>
    <t>Strzemię resoru</t>
  </si>
  <si>
    <t>Strzemię resoru tylnego z nakrętkami VW Crafter, nr nadwozia WV1ZZZ2EZE6013565</t>
  </si>
  <si>
    <t>Śruba wieszaka</t>
  </si>
  <si>
    <t>Śruba wieszaka resoru z nakrętką do VW Crafter, nr nadwozia WV1ZZZ2EZE6013565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</si>
  <si>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</si>
  <si>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</si>
  <si>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</si>
  <si>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</si>
  <si>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</si>
  <si>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</si>
  <si>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&lt;strong&gt;resorów do VW Crafter&lt;/strong&gt;&lt;strong&gt;.&lt;/strong&gt;&lt;/p&gt;&lt;p&gt;&lt;!--[if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 class="MsoNormal"&gt;&lt;strong&gt;VW Crafter 2EKE2 2.0
TDI 120kW, rok produkcji 2013&lt;/strong&gt;&lt;/p&gt;&lt;p&gt;&lt;strong&gt;&lt;/strong&gt;&lt;/p&gt;&lt;p&gt;&lt;strong&gt;&lt;span style="font-size:12.0pt;font-family:&amp;quot;Times New Roman&amp;quot;;mso-fareast-font-family:
&amp;quot;Times New Roman&amp;quot;;mso-ansi-language:PL;mso-fareast-language:PL;mso-bidi-language:
AR-SA"&gt;nr nadwozia WV1ZZZ2EZE6013565&lt;/span&gt;&lt;/strong&gt;&lt;/p&gt;&lt;p&gt;&lt;span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roboczych;&amp;nbsp; &lt;br&gt;&lt;/p&gt;&lt;p&gt;- dodatkowe koszty: po stronie Wykonawcy;&amp;nbsp;&amp;nbsp;&lt;/p&gt;&lt;p&gt;- termin ważności oferty: 30 dni.&lt;/p&gt;&lt;p&gt;&lt;strong&gt;&lt;u&gt;-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zamówienia&lt;/span&gt;&lt;/u&gt;&lt;/strong&gt;&lt;!--[if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&lt;/o:shapelayout&gt;&lt;/xml&gt;&lt;![endif]--&gt;&lt;/p&gt;&lt;p&gt;&lt;/p&gt;&lt;hr&gt;&lt;p&gt;&lt;/p&gt;&lt;p&gt;&lt;strong&gt;W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</si>
</sst>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305588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1041267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1041268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1041269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1041271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1041272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671419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671420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671421</v>
      </c>
      <c r="C16" s="5" t="s">
        <v>33</v>
      </c>
      <c r="D16" s="5" t="s">
        <v>34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2024-07-19T10:15:25+02:00</dcterms:created>
  <dcterms:modified xsi:type="dcterms:W3CDTF">2024-07-19T10:15:25+02:00</dcterms:modified>
  <dc:title>Untitled Spreadsheet</dc:title>
  <dc:description/>
  <dc:subject/>
  <cp:keywords/>
  <cp:category/>
</cp:coreProperties>
</file>