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<sst xmlns="http://schemas.openxmlformats.org/spreadsheetml/2006/main" uniqueCount="39">
  <si>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</si>
  <si>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</si>
  <si>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</si>
  <si>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w ramach zadania inwestycyjnego „Modernizacja obiektów MWOMP w Płocku oddział w Warszawie – etap I dokumentacja”.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</si>
  <si>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</si>
  <si>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</si>
  <si>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</si>
  <si>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</si>
  <si>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</si>
  <si>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</si>
  <si>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Zamawiający wymaga aby Wykonawca, wykazał, iż wykonał co najmniej trzy tożsame z przedmiotem zamówienia  opracowania koncepcji, polegające na rozbudowanie i przebudowie modernizowanych obiektów podmiotu leczniczego w okresie ostatnich 5 lat przed upływem terminu składania ofert, a jeżeli okres prowadzenia działalności jest krótszy – w tym okresie. 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</si>
  <si>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</si>
  <si>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</si>
  <si>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</si>
  <si>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</si>
  <si>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</si>
  <si>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</si>
  <si>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</si>
  <si>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</t>
  </si>
  <si>
    <t>Przedmiotem zamówienia jest opracowanie koncepcji w ramach zadania inwestycyjnego „Modernizacja obiektów MWOMP w Płocku oddział w Warszawie – etap I dokumentacja”.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</si>
  <si>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</si>
  <si>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</si>
  <si>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</si>
  <si>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</si>
  <si>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</si>
  <si>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</si>
  <si>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</si>
  <si>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</si>
  <si>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</si>
  <si>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Plan sytuacyjny obiektu.pdf</t>
  </si>
  <si>
    <t>Rzuty bud. B.pdf</t>
  </si>
  <si>
    <t>Rzuty budynek A.pdf</t>
  </si>
  <si>
    <t>Załącznik Nr 1 - Ogólne wytyczne Zamawiającego.doc</t>
  </si>
  <si>
    <t>Załącznik nr 2 - Oferta.doc</t>
  </si>
  <si>
    <t>Załącznik Nr 3 - Wykaz wykonanych koncepcji.doc</t>
  </si>
  <si>
    <t>Załącznik Nr 4 - Istotne postanowienia umowy -.doc</t>
  </si>
  <si>
    <t>Zdjęcie lokalizacji - Budynek A i Budynek B.docx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</si>
  <si>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</si>
  <si>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style="text-align: center; color: rgb(102, 102, 102); font-family: &amp;quot;Helvetica Neue&amp;quot;, Helvetica, Arial, sans-serif; font-size: 14px;"&gt;&lt;span style="font-size:10.0pt;font-family:&amp;quot;Tahoma&amp;quot;,&amp;quot;sans-serif&amp;quot;"&gt;Zapytanie ofertowe&lt;/span&gt;&lt;/strong&gt;
&lt;/span&gt;&lt;/p&gt;&lt;p dir="ltr" style="line-height:1.38;margin-top:0pt;margin-bottom:0pt;"&gt;&lt;br&gt;&lt;/p&gt;&lt;p class="MsoNormal" style="margin-left:14.2pt;text-align:justify;text-indent:
-14.2pt;mso-list:l0 level1 lfo1"&gt;&lt;!--[if !supportLists]--&gt;&lt;strong&gt;&lt;span style="font-size:10.0pt;font-family:&amp;quot;Tahoma&amp;quot;,&amp;quot;sans-serif&amp;quot;;
mso-fareast-font-family:Tahoma"&gt;1.&lt;span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style="font-size:10.0pt;font-family:
&amp;quot;Tahoma&amp;quot;,&amp;quot;sans-serif&amp;quot;"&gt;Zamawiający:&lt;o:p&gt;&lt;/o:p&gt;&lt;/span&gt;&lt;/strong&gt;&lt;/p&gt;&lt;p class="MsoNormal" style="margin-left:14.2pt;text-align:justify;text-indent:
-14.2pt"&gt;&lt;span style="font-size:10.0pt;font-family:&amp;quot;Tahoma&amp;quot;,&amp;quot;sans-serif&amp;quot;"&gt;Mazowiecki
Wojewódzki Ośrodek Medycyny Pracy, ul. Kolegialna 17, 09-402 Płock&lt;o:p&gt;&lt;/o:p&gt;&lt;/span&gt;&lt;/p&gt;&lt;p class="MsoNormal" style="margin-left:14.2pt;text-align:justify;text-indent:
-14.2pt"&gt;&lt;strong style="text-indent: -14.2pt;"&gt;&lt;span style="font-size:10.0pt;font-family:&amp;quot;Tahoma&amp;quot;,&amp;quot;sans-serif&amp;quot;;
mso-fareast-font-family:Tahoma"&gt;2.&lt;span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&lt;/span&gt;&lt;/span&gt;&lt;/strong&gt;&lt;strong style="text-indent: -14.2pt;"&gt;&lt;span style="font-size:10.0pt;font-family:
&amp;quot;Tahoma&amp;quot;,&amp;quot;sans-serif&amp;quot;"&gt;Przedmiot zamówienia:&lt;/span&gt;&lt;/strong&gt;&lt;br&gt;&lt;/p&gt;&lt;p dir="ltr" style="line-height:1.38;margin-top:0pt;margin-bottom:0pt;"&gt;&lt;span style="color: inherit; font-family: inherit; font-size: 30px;"&gt;Przedmiotem zamówienia jest opracowanie koncepcji w ramach zadania
inwestycyjnego „Modernizacja obiektów MWOMP w Płocku oddział w Warszawie – etap
I dokumentacja”.&lt;/span&gt;&lt;br&gt;&lt;/p&gt;&lt;h2&gt;&lt;o:p&gt;&lt;/o:p&gt;&lt;/h2&gt;&lt;p dir="ltr" style="line-height:1.38;margin-top:0pt;margin-bottom:0pt;"&gt;&lt;span style="font-family: Tahoma, sans-serif; font-size: 10pt; text-align: justify;"&gt;Zakres opracowania koncepcji obejmuje m.in.:&lt;/span&gt;&lt;/p&gt;&lt;p class="MsoNormal" style="margin-left:14.2pt;text-align:justify;text-indent:
-14.2pt;mso-list:l5 level1 lfo3"&gt;&lt;span style="font-size:
10.0pt;font-family:Symbol;mso-fareast-font-family:Symbol;mso-bidi-font-family: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style="font-size:10.0pt;font-family:&amp;quot;Tahoma&amp;quot;,&amp;quot;sans-serif&amp;quot;"&gt;Urbanistyczny
Projekt Koncepcyjny&lt;o:p&gt;&lt;/o:p&gt;&lt;/span&gt;&lt;/p&gt;&lt;p class="MsoNormal" style="margin-left:14.2pt;text-align:justify;text-indent:
-14.2pt;mso-list:l5 level1 lfo3"&gt;&lt;span style="font-size:
10.0pt;font-family:Symbol;mso-fareast-font-family:Symbol;mso-bidi-font-family: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style="font-size:10.0pt;font-family:&amp;quot;Tahoma&amp;quot;,&amp;quot;sans-serif&amp;quot;"&gt;Inwentaryzację&lt;o:p&gt;&lt;/o:p&gt;&lt;/span&gt;&lt;/p&gt;&lt;p class="MsoNormal" style="margin-left:14.2pt;text-align:justify;text-indent:
-14.2pt;mso-list:l5 level1 lfo3"&gt;&lt;span style="font-size:
10.0pt;font-family:Symbol;mso-fareast-font-family:Symbol;mso-bidi-font-family: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style="font-size:10.0pt;font-family:&amp;quot;Tahoma&amp;quot;,&amp;quot;sans-serif&amp;quot;"&gt;Audyt
energetyczny&lt;o:p&gt;&lt;/o:p&gt;&lt;/span&gt;&lt;/p&gt;&lt;p class="MsoNormal" style="margin-left:14.2pt;text-align:justify;text-indent:
-14.2pt;mso-list:l5 level1 lfo3"&gt;&lt;span style="font-size:
10.0pt;font-family:Symbol;mso-fareast-font-family:Symbol;mso-bidi-font-family: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style="font-size:10.0pt;font-family:&amp;quot;Tahoma&amp;quot;,&amp;quot;sans-serif&amp;quot;"&gt;Architektoniczny
Projekt Koncepcyjny&lt;o:p&gt;&lt;/o:p&gt;&lt;/span&gt;&lt;/p&gt;&lt;p dir="ltr" style="line-height:1.38;margin-top:0pt;margin-bottom:0pt;"&gt;&lt;span style="color: inherit; font-family: inherit; font-size: 30px;"&gt;Wytyczne do opracowania koncepcji zawarte są w Załączniku Nr 1 do zapytania
ofertowego.&lt;/span&gt;&lt;br&gt;&lt;/p&gt;&lt;h2&gt;&lt;o:p&gt;&lt;/o:p&gt;&lt;/h2&gt;&lt;p dir="ltr" style="line-height:1.38;margin-top:0pt;margin-bottom:0pt;"&gt;&lt;span style="color: inherit; font-family: inherit; font-size: 30px;"&gt;Wspólny słownik Zamówień CPV: 7100000-8 – Usługi architektoniczne,
budowlane, inżynieryjne i kontrolne&lt;/span&gt;&lt;br&gt;&lt;/p&gt;&lt;h2&gt;&lt;o:p&gt;&lt;/o:p&gt;&lt;/h2&gt;&lt;p class="MsoNormal" style="margin-left:14.2pt;text-align:justify;text-indent:
-14.2pt;mso-list:l0 level1 lfo1"&gt;&lt;strong&gt;&lt;span style="font-size:10.0pt;font-family:&amp;quot;Tahoma&amp;quot;,&amp;quot;sans-serif&amp;quot;;
mso-fareast-font-family:Tahoma"&gt;3.&lt;span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style="font-size:10.0pt;font-family:
&amp;quot;Tahoma&amp;quot;,&amp;quot;sans-serif&amp;quot;"&gt;&amp;nbsp;&amp;nbsp;Termin
realizacji zamówienia:&lt;o:p&gt;&lt;/o:p&gt;&lt;/span&gt;&lt;/strong&gt;&lt;/p&gt;&lt;p dir="ltr" style="line-height:1.38;margin-top:0pt;margin-bottom:0pt;"&gt;&lt;span style="font-family: Tahoma, sans-serif; font-size: 10pt; text-align: justify;"&gt;Termin
realizacji umowy – najpóźniej do 10 września 2020 r., licząc od dnia podpisania
umowy, w tym:&lt;/span&gt;&lt;br&gt;&lt;/p&gt;&lt;p dir="ltr" style="line-height:1.38;margin-top:0pt;margin-bottom:0pt;"&gt;&lt;span style="text-align: justify; font-size: 10pt; font-family: Tahoma, sans-serif;"&gt;Etap I –
opracowanie inwentaryzacji, audytu energetycznego oraz koncepcji urbanistycznej
&lt;/span&gt;&lt;span style="text-align: justify; font-size: 10pt; font-family: Tahoma, sans-serif;"&gt;termin
realizacji około 5-6 tygodni.&lt;/span&gt;&lt;br&gt;&lt;/p&gt;&lt;p dir="ltr" style="line-height:1.38;margin-top:0pt;margin-bottom:0pt;"&gt;&lt;span style="font-family: Tahoma, sans-serif; font-size: 10pt; text-align: justify;"&gt;Etap II – opracowanie architektonicznego
projektu koncepcyjnego wraz z programem funkcjonalno – użytkowym oraz wstępny kosztorys
inwestycji – termin realizacji około 8-9 tygodni – ale najpóźniej do 10
września 2020 r.&lt;/span&gt;&lt;br&gt;&lt;/p&gt;&lt;p dir="ltr" style="line-height:1.38;margin-top:0pt;margin-bottom:0pt;"&gt;&lt;strong style="color: inherit; font-family: inherit; font-size: 30px;"&gt;4. Miejsce lub sposób uzyskania informacji&lt;/strong&gt;&lt;span style="color: inherit; font-family: inherit; font-size: 30px;"&gt; oraz dodatkowej
dokumentacji określającej szczegółowe wymogi dotyczące przedmiotu zamówienia:&lt;/span&gt;&lt;br&gt;&lt;/p&gt;&lt;h2&gt;&lt;o:p&gt;&lt;/o:p&gt;&lt;/h2&gt;&lt;p dir="ltr" style="line-height:1.38;margin-top:0pt;margin-bottom:0pt;"&gt;&lt;span style="font-family: Tahoma, sans-serif; font-size: 10pt; text-align: justify;"&gt;Osobami do kontaktu są:&lt;/span&gt;&lt;br&gt;&lt;/p&gt;&lt;p class="MsoListParagraphCxSpMiddle" style="margin-top:0cm;margin-right:0cm;
margin-bottom:0cm;margin-left:14.2pt;margin-bottom:.0001pt;mso-add-space:auto;
text-align:justify;text-indent:-14.2pt;line-height:normal;mso-list:l2 level1 lfo4"&gt;&lt;span style="font-size:10.0pt;font-family:Wingdings;mso-fareast-font-family:Wingdings;
mso-bidi-font-family:Wingdings"&gt;Ø&lt;span style="font-variant-numeric: normal; font-variant-east-asian: normal; font-stretch: normal; font-size: 7pt; line-height: normal; font-family: &amp;quot;Times New Roman&amp;quot;;"&gt; &lt;/span&gt;&lt;/span&gt;&lt;!--[endif]--&gt;&lt;span style="font-size:10.0pt;font-family:&amp;quot;Tahoma&amp;quot;,&amp;quot;sans-serif&amp;quot;"&gt;w sprawie przedmiotu
zamówienia&lt;o:p&gt;&lt;/o:p&gt;&lt;/span&gt;&lt;/p&gt;&lt;p dir="ltr" style="line-height:1.38;margin-top:0pt;margin-bottom:0pt;"&gt;&lt;span style="text-align: justify; font-size: 10pt; line-height: 115%; font-family: Tahoma, sans-serif;"&gt;p. Daniel Igielski – Starszy Specjalista ds. zamówień
publicznych tel. 24&amp;nbsp;267 84 53 tel. kom. 695&amp;nbsp;696&amp;nbsp;206; &lt;/span&gt;&lt;span style="text-align: justify; font-size: 10pt; line-height: 115%; font-family: Tahoma, sans-serif;"&gt;&lt;a href="mailto:g.swend@mwomp.pl"&gt;&lt;span style="color: windowtext;"&gt;e-mail:&lt;/span&gt;&lt;/a&gt;
d.igielski@mwomp.pl&lt;/span&gt;&lt;br&gt;&lt;/p&gt;&lt;p class="MsoListParagraphCxSpMiddle" style="margin-left:14.2pt;mso-add-space:
auto;text-align:justify;text-indent:-14.2pt;mso-list:l4 level1 lfo2;tab-stops:
list 14.2pt"&gt;&lt;span style="font-size:10.0pt;line-height:
115%;font-family:Wingdings;mso-fareast-font-family:Wingdings;mso-bidi-font-family:
Wingdings"&gt;Ø&lt;span style="font-variant-numeric: normal; font-variant-east-asian: normal; font-stretch: normal; font-size: 7pt; line-height: normal; font-family: &amp;quot;Times New Roman&amp;quot;;"&gt;
&lt;/span&gt;&lt;/span&gt;&lt;!--[endif]--&gt;&lt;span style="font-size:10.0pt;line-height:115%;
font-family:&amp;quot;Tahoma&amp;quot;,&amp;quot;sans-serif&amp;quot;"&gt;w sprawie procedury&lt;o:p&gt;&lt;/o:p&gt;&lt;/span&gt;&lt;/p&gt;&lt;p dir="ltr" style="line-height:1.38;margin-top:0pt;margin-bottom:0pt;"&gt;&lt;span style="text-align: justify; font-size: 10pt; line-height: 115%; font-family: Tahoma, sans-serif;"&gt;p. Urszula Żołek – Kierownik Sekcji Zamówień Publicznych
tel. 24&amp;nbsp;267 84 96 tel. kom. 695&amp;nbsp;695 722; &amp;nbsp;&amp;nbsp;&lt;/span&gt;&lt;span style="text-align: justify; font-size: 10pt; line-height: 115%; font-family: Tahoma, sans-serif;"&gt;&lt;a href="mailto:g.swend@mwomp.pl"&gt;&lt;span style="color: windowtext;"&gt;e-mail:&lt;/span&gt;&lt;/a&gt; u.zolek@mwomp.pl&lt;/span&gt;&lt;br&gt;&lt;/p&gt;&lt;p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style="text-align:justify"&gt;&lt;strong&gt;&lt;span style="font-size:10.0pt;font-family:&amp;quot;Tahoma&amp;quot;,&amp;quot;sans-serif&amp;quot;"&gt;5. Kryteria
oceny ofert:&lt;o:p&gt;&lt;/o:p&gt;&lt;/span&gt;&lt;/strong&gt;&lt;/p&gt;&lt;p dir="ltr" style="line-height:1.38;margin-top:0pt;margin-bottom:0pt;"&gt;&lt;span style="font-family: Tahoma, sans-serif; font-size: 10pt; text-align: justify;"&gt;Cena - 90 %&lt;/span&gt;&lt;br&gt;&lt;/p&gt;&lt;p dir="ltr" style="line-height:1.38;margin-top:0pt;margin-bottom:0pt;"&gt;&lt;span style="font-family: Tahoma, sans-serif; font-size: 10pt; text-align: justify;"&gt;Doświadczenie - 10 %&lt;/span&gt;&lt;br&gt;&lt;/p&gt;&lt;p dir="ltr" style="line-height:1.38;margin-top:0pt;margin-bottom:0pt;"&gt;&lt;span style="font-family: Tahoma, sans-serif; font-size: 10pt; text-align: justify;"&gt;Zamawiający wymaga aby Wykonawca, wykazał, iż wykonał co najmniej trzy
tożsame z przedmiotem zamówienia&lt;/span&gt;&lt;span style="font-family: Tahoma, sans-serif; font-size: 10pt; text-align: justify;"&gt;&amp;nbsp;
&lt;/span&gt;&lt;span style="font-family: Tahoma, sans-serif; font-size: 10pt; text-align: justify;"&gt;opracowania koncepcji, polegające na rozbudowanie i przebudowie
modernizowanych obiektów podmiotu leczniczego w okresie ostatnich 5 lat przed
upływem terminu składania ofert, a jeżeli okres prowadzenia działalności jest
krótszy – w tym okresie. &lt;/span&gt;&lt;span style="font-family: Tahoma, sans-serif; font-size: 10pt; text-align: justify;"&gt;&amp;nbsp;&lt;/span&gt;&lt;br&gt;&lt;/p&gt;&lt;p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style="text-align:justify;mso-outline-level:2"&gt;&lt;span style="font-size:10.0pt;font-family:&amp;quot;Tahoma&amp;quot;,&amp;quot;sans-serif&amp;quot;;mso-bidi-font-weight:
bold;mso-bidi-font-style:italic"&gt;Zamawiający wymagać będzie, na potwierdzenie
spełnienia tego warunku, sporządzenia przez Wykonawcę wykazu (według załącznika
Nr 3 do zapytania ofertowego) wykonanych koncepcji z podaniem: wartości,
zakresu, dat wykonania i podmiotów, na rzecz których zostały wykonane koncepcje
oraz załączeniem dowodów określających czy te koncepcje zostały wykonane lub są
wykonywane należycie. &lt;o:p&gt;&lt;/o:p&gt;&lt;/span&gt;&lt;/p&gt;&lt;p dir="ltr" style="line-height:1.38;margin-top:0pt;margin-bottom:0pt;"&gt;&lt;span style="font-family: Tahoma, sans-serif; font-size: 10pt; text-align: justify;"&gt;Przez tożsame rozumie się opracowanie koncepcji na rozbudowę i
przebudowę modernizowanych obiektów podmiotu leczniczego o kubaturze nie
mniejszej niż 8000 m&lt;/span&gt;&lt;sup style="font-family: Tahoma, sans-serif; text-align: justify;"&gt;3&lt;/sup&gt;&lt;span style="font-family: Tahoma, sans-serif; font-size: 10pt; text-align: justify;"&gt;.&lt;/span&gt;&lt;br&gt;&lt;/p&gt;&lt;p dir="ltr" style="line-height:1.38;margin-top:0pt;margin-bottom:0pt;"&gt;&lt;br&gt;&lt;/p&gt;&lt;p class="MsoNormal"&gt;&lt;span style="font-size:10.0pt;font-family:&amp;quot;Tahoma&amp;quot;,&amp;quot;sans-serif&amp;quot;"&gt;Dowodami, o których
mowa powyżej są:&lt;o:p&gt;&lt;/o:p&gt;&lt;/span&gt;&lt;/p&gt;&lt;p class="MsoNormal" style="margin-left:14.2pt;text-align:justify;text-indent:
-14.2pt;mso-list:l3 level2 lfo5;mso-layout-grid-align:none;text-autospace:none"&gt;&lt;span style="font-size:10.0pt;font-family:Symbol;mso-fareast-font-family:Symbol;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style="font-size:10.0pt;font-family:&amp;quot;Tahoma&amp;quot;,&amp;quot;sans-serif&amp;quot;"&gt;referencje lub inne
dokumenty wystawione przez podmiot na rzecz którego koncepcje były wykonywane,
,&lt;o:p&gt;&lt;/o:p&gt;&lt;/span&gt;&lt;/p&gt;&lt;p class="MsoNormal" style="margin-left:14.2pt;text-align:justify;text-indent:
-14.2pt;mso-list:l3 level2 lfo5;mso-layout-grid-align:none;text-autospace:none"&gt;&lt;span style="font-size:10.0pt;font-family:Symbol;mso-fareast-font-family:Symbol;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style="font-size:10.0pt;font-family:&amp;quot;Tahoma&amp;quot;,&amp;quot;sans-serif&amp;quot;"&gt;oświadczenie
Wykonawcy, jeżeli z uzasadnionych przyczyn o obiektywnym charakterze Wykonawca
nie jest w stanie uzyskać poświadczenia, o którym mowa w punkcie powyżej.&lt;o:p&gt;&lt;/o:p&gt;&lt;/span&gt;&lt;/p&gt;&lt;p dir="ltr" style="line-height:1.38;margin-top:0pt;margin-bottom:0pt;"&gt;&lt;strong style="text-align: justify;"&gt;&lt;span style="font-size:10.0pt;
font-family:&amp;quot;Tahoma&amp;quot;,&amp;quot;sans-serif&amp;quot;;color:windowtext"&gt;6. Oferta powinna zawierać:&lt;/span&gt;&lt;/strong&gt;&lt;br&gt;&lt;/p&gt;&lt;p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style="text-align:justify"&gt;&lt;span style="font-size:10.0pt;
font-family:&amp;quot;Tahoma&amp;quot;,&amp;quot;sans-serif&amp;quot;;color:windowtext"&gt;Cenę, termin realizacji, okres
gwarancji, wykaz wykonanych koncepcji (Załącznik Nr 3) oraz wszystkie pozostałe
informacje zawarte w formularzu oferty cenowej stanowiącym Załącznik nr 2. &lt;o:p&gt;&lt;/o:p&gt;&lt;/span&gt;&lt;/p&gt;&lt;p dir="ltr" style="line-height:1.38;margin-top:0pt;margin-bottom:0pt;"&gt;&lt;strong style="text-align: justify;"&gt;&lt;span style="font-size:10.0pt;
font-family:&amp;quot;Tahoma&amp;quot;,&amp;quot;sans-serif&amp;quot;;color:windowtext"&gt;7. Sposób przygotowania
oferty:&lt;/span&gt;&lt;/strong&gt;&lt;br&gt;&lt;/p&gt;&lt;p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windowtext; font-family: Tahoma, sans-serif; font-size: 10pt;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windowtext; font-family: Tahoma, sans-serif; font-size: 10pt; text-align: justify;"&gt;Ofertę należy sporządzić w
języku polskim, z podaniem ceny w PLN, z uwzględnieniem zapisów wynikających z Istotnych Postanowień Umowy – Załącznik nr 4 do zapytania ofertowego.&lt;/span&gt;
&lt;/span&gt;&lt;/p&gt;&lt;p dir="ltr" style="line-height:1.38;margin-top:0pt;margin-bottom:0pt;"&gt;&lt;strong style="text-align: justify; text-indent: -18pt;"&gt;&lt;span style="font-size:10.0pt;font-family:
&amp;quot;Tahoma&amp;quot;,&amp;quot;sans-serif&amp;quot;;color:windowtext"&gt;&lt;br&gt;&lt;/span&gt;&lt;/strong&gt;&lt;/p&gt;&lt;p dir="ltr" style="line-height:1.38;margin-top:0pt;margin-bottom:0pt;"&gt;&lt;strong style="text-align: justify; text-indent: -18pt;"&gt;&lt;span style="font-size:10.0pt;font-family:
&amp;quot;Tahoma&amp;quot;,&amp;quot;sans-serif&amp;quot;;color:windowtext"&gt;8. Ochrona danych osobowych&lt;/span&gt;&lt;/strong&gt;&lt;br&gt;&lt;/p&gt;&lt;p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style="text-align:justify;mso-layout-grid-align:none;
text-autospace:none"&gt;&lt;span style="font-size:10.0pt;font-family:&amp;quot;Tahoma&amp;quot;,&amp;quot;sans-serif&amp;quot;"&gt;Zgodnie
z art. 13 ust. 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1), zwanej dalej „RODO”,
Zamawiający informuję, iż: &lt;o:p&gt;&lt;/o:p&gt;&lt;/span&gt;&lt;/p&gt;&lt;p dir="ltr" style="line-height:1.38;margin-top:0pt;margin-bottom:0pt;"&gt;&lt;span style="font-family: Tahoma, sans-serif; font-size: 10pt; text-align: justify;"&gt;1)
administratorem danych osobowych jest Mazowiecki Wojewódzki Ośrodek Medycyny
Pracy,&lt;/span&gt;&lt;span style="font-family: Tahoma, sans-serif; font-size: 10pt; text-align: justify;"&gt;&amp;nbsp;&amp;nbsp;&amp;nbsp;&amp;nbsp;&amp;nbsp;&amp;nbsp;&amp;nbsp;&amp;nbsp;&amp;nbsp;&amp;nbsp;&amp;nbsp;&amp;nbsp; &lt;/span&gt;&lt;span style="font-family: Tahoma, sans-serif; font-size: 10pt; text-align: justify;"&gt;ul. Kolegialna 17,
09-402 Płock, tel. 24&amp;nbsp;267 84 52, faks 24&amp;nbsp;262 88 42; e-mail:
plock@mwomp.pl&lt;/span&gt;&lt;br&gt;&lt;/p&gt;&lt;p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Tahoma, sans-serif; font-size: 10pt; text-align: justify; color: rgb(102, 102, 102);"&gt;2) dane kontaktowe do inspektora ochrony danych to e-mail: iod@mwomp.pl&lt;/span&gt;&lt;span style="font-family: Tahoma, sans-serif; font-size: 10pt; text-align: justify; color: rgb(102, 102, 102);"&gt;;&lt;/span&gt;
&lt;/span&gt;&lt;/p&gt;&lt;p dir="ltr" style="line-height:1.38;margin-top:0pt;margin-bottom:0pt;"&gt;&lt;span style="font-family: Tahoma, sans-serif; font-size: 10pt; text-align: justify;"&gt;3)
Pani/Pana dane osobowe przetwarzane będą na podstawie art. 6 ust. 1 lit. c RODO
w celu związanym z niniejszym postępowaniem o udzielenie zamówienia publicznego
prowadzonym w trybie przetargu nieograniczonego;&lt;/span&gt;&lt;br&gt;&lt;/p&gt;&lt;p dir="ltr" style="line-height:1.38;margin-top:0pt;margin-bottom:0pt;"&gt;&lt;span style="font-family: Tahoma, sans-serif; font-size: 10pt; text-align: justify;"&gt;4)
odbiorcami Pani/Pana danych osobowych będą osoby lub podmioty, którym
udostępniona zostanie dokumentacja postępowania w oparciu o art. 8 oraz art. 96
ust. 3 ustawy Pzp.;&lt;/span&gt;&lt;br&gt;&lt;/p&gt;&lt;p dir="ltr" style="line-height:1.38;margin-top:0pt;margin-bottom:0pt;"&gt;&lt;span style="font-family: Tahoma, sans-serif; font-size: 10pt; text-align: justify;"&gt;5)
Pani/Pana dane osobowe będą przechowywane, zgodnie z art. 97 ust. 1 Pzp., przez
okres 4 lat od dnia zakończenia postępowania o udzielenie zamówienia, a jeżeli
czas trwania umowy przekracza 4 lata, okres przechowywania obejmuje cały czas
trwania umowy;&lt;/span&gt;&lt;br&gt;&lt;/p&gt;&lt;p dir="ltr" style="line-height:1.38;margin-top:0pt;margin-bottom:0pt;"&gt;&lt;span style="font-family: Tahoma, sans-serif; font-size: 10pt; text-align: justify;"&gt;6)
obowiązek podania przez Panią/Pana danych osobowych bezpośrednio Pani/Pana
dotyczących jest wymogiem ustawowym określonym w przepisach ustawy Pzp.,
związanym z udziałem w postępowaniu o udzielenie zamówienia publicznego;
konsekwencje niepodania określonych danych wynikają&lt;/span&gt;&lt;span style="font-family: Tahoma, sans-serif; font-size: 10pt; text-align: justify;"&gt;&amp;nbsp;&amp;nbsp;&amp;nbsp;&amp;nbsp;&amp;nbsp;&amp;nbsp;&amp;nbsp;&amp;nbsp;&amp;nbsp;&amp;nbsp;&amp;nbsp;&amp;nbsp;&amp;nbsp;&amp;nbsp;&amp;nbsp;&amp;nbsp;&amp;nbsp;&amp;nbsp;&amp;nbsp;&amp;nbsp;&amp;nbsp;&amp;nbsp;&amp;nbsp;&amp;nbsp;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Tahoma, sans-serif; font-size: 10pt; text-align: justify;"&gt;z ustawy Pzp;&lt;/span&gt;&lt;br&gt;&lt;/p&gt;&lt;p dir="ltr" style="line-height:1.38;margin-top:0pt;margin-bottom:0pt;"&gt;&lt;span style="font-family: Tahoma, sans-serif; font-size: 10pt; text-align: justify;"&gt;7)
w odniesieniu do Pani/Pana danych osobowych decyzje nie będą podejmowane w
sposób zautomatyzowany, stosowanie do art. 22 RODO;&lt;/span&gt;&lt;br&gt;&lt;/p&gt;&lt;p dir="ltr" style="line-height:1.38;margin-top:0pt;margin-bottom:0pt;"&gt;&lt;span style="font-family: Tahoma, sans-serif; font-size: 10pt; text-align: justify;"&gt;8)
posiada Pani/Pan:&lt;/span&gt;&lt;br&gt;&lt;/p&gt;&lt;p dir="ltr" style="line-height:1.38;margin-top:0pt;margin-bottom:0pt;"&gt;&lt;span style="font-family: Tahoma, sans-serif; font-size: 10pt; text-align: justify;"&gt;a)
na podstawie art. 15 RODO prawo dostępu do danych osobowych Pani/Pana
dotyczących;&lt;/span&gt;&lt;br&gt;&lt;/p&gt;&lt;p dir="ltr" style="line-height:1.38;margin-top:0pt;margin-bottom:0pt;"&gt;&lt;span style="font-family: Tahoma, sans-serif; font-size: 10pt; text-align: justify;"&gt;b)
podstawie art. 16 RODO prawo do sprostowania Pani/Pana danych osobowych;&lt;/span&gt;&lt;br&gt;&lt;/p&gt;&lt;p dir="ltr" style="line-height:1.38;margin-top:0pt;margin-bottom:0pt;"&gt;&lt;span style="font-family: Tahoma, sans-serif; font-size: 10pt; text-align: justify;"&gt;c)
na podstawie art. 18 RODO prawo żądania od administratora ograniczenia
przetwarzania danych osobowych z zastrzeżeniem przypadków, o których mowa w
art. 18 ust. 2 RODO;&lt;/span&gt;&lt;br&gt;&lt;/p&gt;&lt;p dir="ltr" style="line-height:1.38;margin-top:0pt;margin-bottom:0pt;"&gt;&lt;span style="font-family: Tahoma, sans-serif; font-size: 10pt; text-align: justify;"&gt;d)
prawo do wniesienia skargi do Prezesa Urzędu Ochrony Danych Osobowych, gdy uzna
Pani/Pan, że przetwarzanie danych osobowych Pani/Pana dotyczących narusza
przepisy RODO;&lt;/span&gt;&lt;br&gt;&lt;/p&gt;&lt;p dir="ltr" style="line-height:1.38;margin-top:0pt;margin-bottom:0pt;"&gt;&lt;span style="font-family: Tahoma, sans-serif; font-size: 10pt; text-align: justify;"&gt;9)
nie przysługuje Pani/Panu:&lt;/span&gt;&lt;br&gt;&lt;/p&gt;&lt;p dir="ltr" style="line-height:1.38;margin-top:0pt;margin-bottom:0pt;"&gt;&lt;span style="font-family: Tahoma, sans-serif; font-size: 10pt; text-align: justify;"&gt;a)
w związku z art. 17 ust. 3 lit. b, d lub e RODO prawo do usunięcia danych
osobowych;&lt;/span&gt;&lt;br&gt;&lt;/p&gt;&lt;p dir="ltr" style="line-height:1.38;margin-top:0pt;margin-bottom:0pt;"&gt;&lt;span style="font-family: Tahoma, sans-serif; font-size: 10pt; text-align: justify;"&gt;b)
prawo do przenoszenia danych osobowych, o którym mowa w art. 20 RODO;&lt;/span&gt;&lt;br&gt;&lt;/p&gt;&lt;p dir="ltr" style="line-height:1.38;margin-top:0pt;margin-bottom:0pt;"&gt;&lt;span style="font-family: Tahoma, sans-serif; font-size: 10pt; text-align: justify;"&gt;c)
na podstawie art. 21 RODO prawo sprzeciwu, wobec przetwarzania danych
osobowych, gdyż podstawą prawną przetwarzania Pani/Pana danych osobowych jest
art. 6 ust. 1 lit. c RODO.&lt;/span&gt;&lt;br&gt;&lt;/p&gt;&lt;p dir="ltr" style="line-height:1.38;margin-top:0pt;margin-bottom:0pt;"&gt;&lt;strong style="text-align: justify; text-indent: -18pt;"&gt;&lt;span style="font-size:10.0pt;font-family:&amp;quot;Tahoma&amp;quot;,&amp;quot;sans-serif&amp;quot;;color:windowtext"&gt;9. Miejsce
i termin złożenia ofert&lt;/span&gt;&lt;/strong&gt;&lt;br&gt;&lt;/p&gt;&lt;p dir="ltr" style="line-height:1.38;margin-top:0pt;margin-bottom:0pt;"&gt;&lt;span style="font-family: Tahoma, sans-serif; font-size: 10pt; text-align: justify;"&gt;Ofertę należy złożyć:&lt;/span&gt;&lt;br&gt;&lt;/p&gt;&lt;p class="MsoNormal" style="margin-left:14.2pt;text-align:justify;text-indent:
-14.2pt;mso-list:l1 level1 lfo6"&gt;&lt;span style="font-size:
10.0pt;font-family:Symbol;mso-fareast-font-family:Symbol;mso-bidi-font-family:
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style="font-size:10.0pt;font-family:&amp;quot;Tahoma&amp;quot;,&amp;quot;sans-serif&amp;quot;"&gt;w zamkniętej kopercie
w Kancelarii Zamawiającego, do dnia &amp;nbsp;&lt;strong&gt;27.05.2020 roku, do godziny 10&lt;sup&gt;00&lt;/sup&gt;. Na kopercie należy umieścić napis
– OFERTA KONCEPCJA WARSZAWA &lt;o:p&gt;&lt;/o:p&gt;&lt;/strong&gt;&lt;/span&gt;&lt;/p&gt;&lt;p dir="ltr" style="line-height:1.38;margin-top:0pt;margin-bottom:0pt;"&gt;&lt;span style="font-family: Tahoma, sans-serif; font-size: 10pt; text-align: justify;"&gt;lub&lt;/span&gt;&lt;br&gt;&lt;/p&gt;&lt;p class="MsoNormal" style="margin-left:14.2pt;text-align:justify;text-indent:
-14.2pt;mso-list:l1 level1 lfo6"&gt;&lt;span style="font-size:
10.0pt;font-family:Symbol;mso-fareast-font-family:Symbol;mso-bidi-font-family:
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style="font-size:10.0pt;font-family:&amp;quot;Tahoma&amp;quot;,&amp;quot;sans-serif&amp;quot;;mso-bidi-font-weight:
bold"&gt;elektronicznie poprzez platformę zakupową Zamawiającego&lt;strong&gt; - &lt;/strong&gt;&lt;/span&gt;&lt;strong&gt;&lt;span style="font-size:10.0pt;font-family:
&amp;quot;Tahoma&amp;quot;,&amp;quot;sans-serif&amp;quot;"&gt;&lt;a href="https://platformazakupowa.pl/"&gt;&lt;span style="font-family:&amp;quot;Times New Roman&amp;quot;,&amp;quot;serif&amp;quot;"&gt;https://platformazakupowa.pl/&lt;/span&gt;&lt;/a&gt;&lt;o:p&gt;&lt;/o:p&gt;&lt;/span&gt;&lt;/strong&gt;&lt;/p&gt;&lt;p dir="ltr" style="line-height:1.38;margin-top:0pt;margin-bottom:0pt;"&gt;&lt;span style="font-family: Tahoma, sans-serif; font-size: 10pt; text-align: justify;"&gt;Z-ca Dyrektora ds.
Medycyny Pracy Paweł Wyrębkowski&lt;/span&gt;&lt;br&gt;&lt;/p&gt;&lt;p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</si>
</sst>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34dca3aef6019ed1a6818bc8b37380.doc" TargetMode="External"/><Relationship Id="rId_hyperlink_2" Type="http://schemas.openxmlformats.org/officeDocument/2006/relationships/hyperlink" Target="https://ww.platformazakupowa.pl/file/get_new/7eee6c6d7c25930471d89bdb95ed236d.pdf" TargetMode="External"/><Relationship Id="rId_hyperlink_3" Type="http://schemas.openxmlformats.org/officeDocument/2006/relationships/hyperlink" Target="https://ww.platformazakupowa.pl/file/get_new/6259b7aac4811c0346492877dc66363c.pdf" TargetMode="External"/><Relationship Id="rId_hyperlink_4" Type="http://schemas.openxmlformats.org/officeDocument/2006/relationships/hyperlink" Target="https://ww.platformazakupowa.pl/file/get_new/c1616730509f649f251b56da96643054.pdf" TargetMode="External"/><Relationship Id="rId_hyperlink_5" Type="http://schemas.openxmlformats.org/officeDocument/2006/relationships/hyperlink" Target="https://ww.platformazakupowa.pl/file/get_new/fb3a7b0373cd1f83bed7e68887c893af.doc" TargetMode="External"/><Relationship Id="rId_hyperlink_6" Type="http://schemas.openxmlformats.org/officeDocument/2006/relationships/hyperlink" Target="https://ww.platformazakupowa.pl/file/get_new/7f1a027e3e1c293ac4149d47d0576fa5.doc" TargetMode="External"/><Relationship Id="rId_hyperlink_7" Type="http://schemas.openxmlformats.org/officeDocument/2006/relationships/hyperlink" Target="https://ww.platformazakupowa.pl/file/get_new/f13e149c0d06278c14f975f8c783796d.doc" TargetMode="External"/><Relationship Id="rId_hyperlink_8" Type="http://schemas.openxmlformats.org/officeDocument/2006/relationships/hyperlink" Target="https://ww.platformazakupowa.pl/file/get_new/909e098fee69effa53fdeab485d9a687.doc" TargetMode="External"/><Relationship Id="rId_hyperlink_9" Type="http://schemas.openxmlformats.org/officeDocument/2006/relationships/hyperlink" Target="https://ww.platformazakupowa.pl/file/get_new/72e55f774abee6f0811b2cb3534d2c89.docx" TargetMode="External"/><Relationship Id="rId_hyperlink_10" Type="http://schemas.openxmlformats.org/officeDocument/2006/relationships/hyperlink" Target="https://ww.platformazakupowa.pl/file/get_new/61a43c97892cf12a3451268ddefcb763.doc" TargetMode="External"/><Relationship Id="rId_hyperlink_11" Type="http://schemas.openxmlformats.org/officeDocument/2006/relationships/hyperlink" Target="https://ww.platformazakupowa.pl/file/get_new/4ec4452aa7e248acb5d5cba17fb73d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1170132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730901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345789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345789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345789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345789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345789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345789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345789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345789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345789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1170132</v>
      </c>
      <c r="C24" s="1" t="s">
        <v>9</v>
      </c>
      <c r="D24" s="16" t="s">
        <v>34</v>
      </c>
      <c r="E24" s="16"/>
    </row>
    <row r="25" spans="1:27">
      <c r="A25" s="1">
        <v>11</v>
      </c>
      <c r="B25" s="1">
        <v>1170133</v>
      </c>
      <c r="C25" s="1" t="s">
        <v>37</v>
      </c>
      <c r="D25" s="16" t="s">
        <v>33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2024-10-20T03:00:35+02:00</dcterms:created>
  <dcterms:modified xsi:type="dcterms:W3CDTF">2024-10-20T03:00:35+02:00</dcterms:modified>
  <dc:title>Untitled Spreadsheet</dc:title>
  <dc:description/>
  <dc:subject/>
  <cp:keywords/>
  <cp:category/>
</cp:coreProperties>
</file>