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<sst xmlns="http://schemas.openxmlformats.org/spreadsheetml/2006/main" uniqueCount="38">
  <si>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</si>
  <si>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</si>
  <si>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</si>
  <si>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ZAPYTANIE OFERTOWE NA DOSTAWĘ PŁYNU DO DEZYNFEKCJI POWIERZCHNI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</si>
  <si>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</si>
  <si>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</si>
  <si>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</si>
  <si>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</si>
  <si>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</si>
  <si>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</si>
  <si>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</si>
  <si>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</si>
  <si>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Maksymalnie do 10 dni kalendarzowych od otrzymania zamówienia. Proszę o podanie terminu dostawy w dniach kalendarzowych</t>
  </si>
  <si>
    <t>Warunki płatności</t>
  </si>
  <si>
    <t>Przelew do 5 dni roboczych od dostarczenia zamówienia oraz prawidłowo wystawionej faktury. Proszę potwierdzić wpisując "Akceptuję"</t>
  </si>
  <si>
    <t>Ilość oferowanych litrów</t>
  </si>
  <si>
    <t>Proszę o podanie ilości oferowanych litrów płynu</t>
  </si>
  <si>
    <t>Załączniki</t>
  </si>
  <si>
    <t>Proszę załączyć kartę katalogową/techniczną, odpowiedni certyfikat, deklarację zgodności</t>
  </si>
  <si>
    <t>NAZWA TOWARU / USŁUGI</t>
  </si>
  <si>
    <t>OPIS</t>
  </si>
  <si>
    <t>ILOŚĆ</t>
  </si>
  <si>
    <t>JM</t>
  </si>
  <si>
    <t>Cena/JM</t>
  </si>
  <si>
    <t>VAT</t>
  </si>
  <si>
    <t>WALUTA</t>
  </si>
  <si>
    <t>Płyn do dezynfekcji powierzchni (5l)</t>
  </si>
  <si>
    <t>Zgodny ze specyfikacją zamieszczoną w treści ogłoszenia. Planowany jest zakup 1 335 litrów. Proszę podać cenę 1 litra.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</si>
  <si>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</si>
  <si>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</si>
  <si>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</si>
  <si>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</si>
  <si>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</si>
  <si>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</si>
  <si>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</si>
  <si>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</si>
  <si>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</si>
  <si>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class="MsoHeader" align="center" style="text-align:center"&gt;&lt;strong&gt;&lt;em&gt;Zamówienie realizowane w ramach
projektu nr RPOP.08.01.00-160028/20 pn. „Opolskie przeciw COVID – 19” w ramach
poddziałania 8.1 Dostęp do wysokiej jakości usług zdrowotnych i społecznych
Regionalnego Programu Operacyjnego Województwa Opolskiego na lata 2014-2020&lt;o:p&gt;&lt;/o:p&gt;&lt;/em&gt;&lt;/strong&gt;&lt;/p&gt;&lt;p dir="ltr" style="line-height:1.38;margin-top:0pt;margin-bottom:0pt;"&gt;&lt;span style="background-color: transparent; color: rgb(0, 0, 0); font-family: &amp;quot;Helvetica Neue&amp;quot;, sans-serif; font-size: 11pt; font-weight: 700; white-space: pre-wrap;"&gt;Szanowni Państwo,&lt;/span&gt;&lt;br&gt;&lt;/p&gt;&lt;p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 style="text-align:justify"&gt;W imieniu Urzędu Marszałkowskiego
Województwa Opolskiego informuję, że Województwo Opolskie, w celu
przeciwdziałania epidemii COVID-19, ogłasza zapytanie ofertowe na dostawę &lt;strong&gt;&lt;span style="font-size:12.0pt;mso-bidi-font-size:
11.0pt;line-height:115%;mso-bidi-font-family:Calibri;mso-bidi-theme-font:minor-latin"&gt;środków
do dezynfekcji powierzchni &amp;nbsp;&lt;/span&gt;&lt;/strong&gt;zgodnie z
poniższą specyfikacją:&lt;o:p&gt;&lt;/o:p&gt;&lt;/p&gt;
&lt;p class="MsoNormal" style="margin-bottom:0cm;margin-bottom:.0001pt"&gt;&lt;strong&gt;&lt;span style="font-size:14.0pt;mso-bidi-font-size:
11.0pt;line-height:115%"&gt;SPECYFIKACJA&lt;/span&gt;:&lt;o:p&gt;&lt;/o:p&gt;&lt;/strong&gt;&lt;/p&gt;
&lt;p class="MsoNormal" style="margin-top:0cm;margin-right:0cm;margin-bottom:0cm;
margin-left:36.0pt;margin-bottom:.0001pt"&gt;&lt;strong&gt;&amp;nbsp;&lt;/strong&gt;&lt;/p&gt;
&lt;p class="MsoListParagraphCxSpFirst" style="margin-bottom:0cm;margin-bottom:.0001pt;
mso-add-space:auto;text-indent:-18.0pt;mso-list:l0 level1 lfo3"&gt;&lt;!--[if !supportLists]--&gt;&lt;strong&gt;&amp;nbsp; &amp;nbsp; &amp;nbsp;1.&lt;span style="font-variant-numeric: normal; font-variant-east-asian: normal; font-weight: normal; font-stretch: normal; font-size: 7pt; line-height: normal; font-family: &amp;quot;Times New Roman&amp;quot;;"&gt;&amp;nbsp;&amp;nbsp;&amp;nbsp;&amp;nbsp;&amp;nbsp;&amp;nbsp;
&lt;/span&gt;&lt;/strong&gt;&lt;!--[endif]--&gt;&lt;strong&gt;Surfanios Premium
opak. &amp;nbsp;5 litrów – w ilości łącznej 425
litrów &lt;/strong&gt;(lub inny o
podobnym składzie spełniający wszelkie wymagane normy – opakowanie 1 lub 5
litrów),&lt;strong&gt;&lt;o:p&gt;&lt;/o:p&gt;&lt;/strong&gt;&lt;/p&gt;
&lt;p class="MsoListParagraphCxSpMiddle" style="margin-bottom:0cm;margin-bottom:
.0001pt;mso-add-space:auto;text-indent:-18.0pt;mso-list:l0 level1 lfo3"&gt;&lt;!--[if !supportLists]--&gt;&lt;strong&gt;&amp;nbsp; &amp;nbsp; &amp;nbsp;2.&lt;span style="font-variant-numeric: normal; font-variant-east-asian: normal; font-weight: normal; font-stretch: normal; font-size: 7pt; line-height: normal; font-family: &amp;quot;Times New Roman&amp;quot;;"&gt;&amp;nbsp;&amp;nbsp;&amp;nbsp;&amp;nbsp;&amp;nbsp;&amp;nbsp;
&lt;/span&gt;&lt;/strong&gt;&lt;!--[endif]--&gt;&lt;strong&gt;Mikrozid&amp;nbsp; &amp;nbsp;opak. 1
litr – w ilości łącznej 700 litrów &lt;/strong&gt;(lub inny o podobnym składzie spełniający wszelkie wymagane normy –
opakowanie 1 lub 5 litrów),&lt;strong&gt;&lt;o:p&gt;&lt;/o:p&gt;&lt;/strong&gt;&lt;/p&gt;
&lt;p class="MsoListParagraphCxSpMiddle" style="margin-bottom:0cm;margin-bottom:
.0001pt;mso-add-space:auto;text-indent:-18.0pt;mso-list:l0 level1 lfo3"&gt;&lt;!--[if !supportLists]--&gt;&lt;strong&gt;&amp;nbsp; &amp;nbsp; &amp;nbsp;3.&lt;span style="font-variant-numeric: normal; font-variant-east-asian: normal; font-weight: normal; font-stretch: normal; font-size: 7pt; line-height: normal; font-family: &amp;quot;Times New Roman&amp;quot;;"&gt;&amp;nbsp;&amp;nbsp;&amp;nbsp;&amp;nbsp;&amp;nbsp;&amp;nbsp;
&lt;/span&gt;&lt;/strong&gt;&lt;!--[endif]--&gt;&lt;strong&gt;Aniosyme DD1 opak. 1
litr – w ilości łącznej 30 litrów &lt;/strong&gt;(lub inny o podobnym składzie spełniający wszelkie wymagane normy –
opakowanie 1 lub 5 litrów),&lt;strong&gt;&lt;o:p&gt;&lt;/o:p&gt;&lt;/strong&gt;&lt;/p&gt;
&lt;p class="MsoListParagraphCxSpMiddle" style="margin-bottom:0cm;margin-bottom:
.0001pt;mso-add-space:auto;text-indent:-18.0pt;mso-list:l0 level1 lfo3"&gt;&lt;!--[if !supportLists]--&gt;&lt;strong&gt;&amp;nbsp; &amp;nbsp; &amp;nbsp;4.&lt;span style="font-variant-numeric: normal; font-variant-east-asian: normal; font-weight: normal; font-stretch: normal; font-size: 7pt; line-height: normal; font-family: &amp;quot;Times New Roman&amp;quot;;"&gt;&amp;nbsp;&amp;nbsp;&amp;nbsp;&amp;nbsp;&amp;nbsp;&amp;nbsp;
&lt;/span&gt;&lt;/strong&gt;&lt;!--[endif]--&gt;&lt;strong&gt;Incidin Liquid Spray &amp;nbsp;opak. 1 litr &lt;u&gt;butelka ze spryskiwaczem&lt;/u&gt; –
w ilości łącznej 130 litrów &lt;/strong&gt;(lub inny o podobnym składzie spełniający wszelkie wymagane normy –
opakowanie 1 litr ze spryskiwaczem),&lt;strong&gt;&lt;o:p&gt;&lt;/o:p&gt;&lt;/strong&gt;&lt;/p&gt;
&lt;p class="MsoListParagraphCxSpLast" style="margin-bottom:0cm;margin-bottom:.0001pt;
mso-add-space:auto;text-indent:-18.0pt;mso-list:l0 level1 lfo3"&gt;&lt;!--[if !supportLists]--&gt;&lt;strong&gt;&amp;nbsp; &amp;nbsp; &amp;nbsp;5.&lt;span style="font-variant-numeric: normal; font-variant-east-asian: normal; font-weight: normal; font-stretch: normal; font-size: 7pt; line-height: normal; font-family: &amp;quot;Times New Roman&amp;quot;;"&gt;&amp;nbsp;&amp;nbsp;&amp;nbsp;&amp;nbsp;&amp;nbsp;&amp;nbsp;
&lt;/span&gt;&lt;/strong&gt;&lt;!--[endif]--&gt;&lt;strong&gt;&lt;span lang="EN-US"&gt;Aerodesin 2000 opak. 1 litr – w ilości łącznej 50 litrów &lt;/span&gt;&lt;/strong&gt;(lub inny o podobnym składzie spełniający
wszelkie wymagane normy – opakowanie 1 lub 5 litrów),&lt;strong&gt;&lt;o:p&gt;&lt;/o:p&gt;&lt;/strong&gt;&lt;/p&gt;
&lt;p class="MsoNormal" style="margin-bottom:0cm;margin-bottom:.0001pt"&gt;&lt;strong&gt;&amp;nbsp;&lt;/strong&gt;&lt;/p&gt;
&lt;p class="MsoNormal" style="text-align:justify"&gt;W zależności od tego do jakiej
grupy produktów środek do dezynfekcji został zaklasyfikowany (decyduje o tym
przeznaczenie środka dezynfekującego).&lt;o:p&gt;&lt;/o:p&gt;&lt;/p&gt;
&lt;p class="MsoNormal" style="text-align:justify"&gt;Środki dezynfekcyjne powinny
spełniać:&lt;o:p&gt;&lt;/o:p&gt;&lt;/p&gt;
&lt;p class="MsoNormal" style="text-align:justify"&gt;zgodność z normami&lt;o:p&gt;&lt;/o:p&gt;&lt;/p&gt;
&lt;p class="MsoListParagraphCxSpFirst"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&lt;/span&gt;&lt;/span&gt;&lt;!--[endif]--&gt;PN-EN 13624:2006 - Chemiczne środki
dezynfekcyjne i antyseptyczne – Ilościowa zawiesinowa metoda określania
grzybobójczego działania chemicznych środków przeznaczonych do dezynfekcji
narzędzi stosowanych w obszarze medycznym -- Metoda badania i wymagania (faza
2, etap 1)&amp;nbsp; (lub odpowiednio EN
13624:2003);&lt;o:p&gt;&lt;/o:p&gt;&lt;/p&gt;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&lt;/span&gt;&lt;/span&gt;&lt;!--[endif]--&gt;PN-EN 13727:2012 - Chemiczne środki
dezynfekcyjne i antyseptyczne -- Ilościowa zawiesinowa metoda określania
bakteriobójczego działania w obszarze medycznym -- Metoda badania i wymagania
(faza 2, etap 1) ( lub odpowiednio EN 13727:2012);&lt;o:p&gt;&lt;/o:p&gt;&lt;/p&gt;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&lt;/span&gt;&lt;/span&gt;&lt;!--[endif]--&gt;PN-EN 14348:2006 - Chemiczne środki
dezynfekcyjne i antyseptyczne ― Ilościowa zawiesinowa metoda określania
prątkobójczego działania chemicznych środków dezynfekcyjnych stosowanych w
obszarze medycznym, w tym środków do dezynfekcji narzędzi -- Metoda badania i
wymagania (faza 2, etap 1)&amp;nbsp; (lub
odpowiednio EN 14348:2005)&lt;o:p&gt;&lt;/o:p&gt;&lt;/p&gt;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&amp;nbsp;·&lt;span style="font-variant-numeric: normal; font-variant-east-asian: normal; font-stretch: normal; font-size: 7pt; line-height: normal; font-family: &amp;quot;Times New Roman&amp;quot;;"&gt;&amp;nbsp; &amp;nbsp; &amp;nbsp; &amp;nbsp;&amp;nbsp;&lt;/span&gt;&lt;/span&gt;&lt;!--[endif]--&gt;PN-EN 14561:2008 - Chemiczne środki
dezynfekcyjne i antyseptyczne ― Ilościowa nośnikowa metoda określania działania
bakteriobójczego środków przeznaczonych do narzędzi stosowanych w obszarze
medycznym – Metoda badania i wymagania (faza 2, etap 2) (lub odpowiednio EN
14561:2006)&lt;o:p&gt;&lt;/o:p&gt;&lt;/p&gt;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&amp;nbsp;·&lt;span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&lt;/span&gt;&lt;/span&gt;&lt;!--[endif]--&gt;PN-EN 14562:2008 - Chemiczne środki
dezynfekcyjne i antyseptyczne -- Ilościowa nośnikowa metoda określania
działania grzybobójczego lub bójczego wobec grzybów drożdżopodobnych środków
przeznaczonych do narzędzi stosowanych w obszarze medycznym -- Metoda badania i
wymagania (faza 2, etap 2)&amp;nbsp; (lub
odpowiednio EN 14562:2006);&lt;o:p&gt;&lt;/o:p&gt;&lt;/p&gt;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&amp;nbsp;·&lt;span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&lt;/span&gt;&lt;/span&gt;&lt;!--[endif]--&gt;PN-EN 14563:2012 - Chemiczne środki
dezynfekcyjne i antyseptyczne -- Ilościowa nośnikowa metoda określania
działania prątkobójczego lub bójczego na prątki gruźlicy chemicznych środków
dezynfekcyjnych stosowanych do narzędzi w obszarze medycznym -- Metoda badania
i wymagania (faza 2, etap 2) ( lub odpowiednio EN 14563:2008)&lt;o:p&gt;&lt;/o:p&gt;&lt;/p&gt;
&lt;p class="MsoListParagraphCxSpMiddle"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&lt;/span&gt;&lt;/span&gt;&lt;!--[endif]--&gt;deklaracja zgodności&amp;nbsp; na zgodność z wymaganiami&amp;nbsp; Rozporządzenia Ministra Zdrowia z dnia 17
lutego 2016 r. w sprawie wymagań zasadniczych oraz procedur oceny zgodności
wyrobów medycznych (Dz. U. poz. 211) albo deklaracja zgodności z wymaganiami
dyrektywy 93/42/EWG,&amp;nbsp; albo deklaracja
zgodności z wymaganiami rozporządzenia (UE) 2017/745&lt;o:p&gt;&lt;/o:p&gt;&lt;/p&gt;
&lt;p class="MsoListParagraphCxSpLast" style="margin-bottom:8.0pt;mso-add-space:
auto;text-align:justify;text-indent:-18.0pt;line-height:107%;mso-list:l2 level1 lfo2"&gt;&lt;!--[if !supportLists]--&gt;&lt;span style="font-family:Symbol;mso-fareast-font-family:Symbol;mso-bidi-font-family:
Symbol"&gt;&amp;nbsp; &amp;nbsp; &amp;nbsp; 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&lt;/span&gt;&lt;/span&gt;&lt;!--[endif]--&gt;oznakowanie znakiem CE&lt;o:p&gt;&lt;/o:p&gt;&lt;/p&gt;
&lt;p class="MsoNormal" style="text-align:justify"&gt;Środki dezynfekcyjne &amp;nbsp;jako produkty biobójcze powinny spełniać
wymagania zawarte w ustawie z dnia 9 października 2015 r. o produktach
biobójczych oraz wymagań rozporządzenia Parlamentu Europejskiego i Rady (UE) nr
528/2012 z dnia 22 maja 2012 r. w sprawie udostępniania na rynku&amp;nbsp; i stosowania produktów biobójczych (Dz. Urz.
UE L 167 z 27.06.2012, str. 1). Powinny posiadać odpowiednie pozwolenie na
obrót oraz posiadać wpis do Wykazu Produktów Biobójczych.&lt;o:p&gt;&lt;/o:p&gt;&lt;/p&gt;
&lt;p class="MsoNormal" style="margin-bottom:0cm;margin-bottom:.0001pt"&gt;&lt;o:p&gt;&amp;nbsp;&lt;/o:p&gt;&lt;/p&gt;
&lt;p class="MsoNormal" style="text-align:justify"&gt;W pierwszym etapie planowany jest
zakup łącznie &lt;strong&gt;&lt;span style="font-size:12.0pt;mso-bidi-font-size:11.0pt;line-height:115%;mso-bidi-font-family:
Calibri;mso-bidi-theme-font:minor-latin"&gt;1 335 litrów płynu do dezynfekcji
powierzchni&lt;/span&gt;&lt;/strong&gt;, które należy dostarczyć do następujących jednostek na terenie
województwa opolskiego:&lt;o:p&gt;&lt;/o:p&gt;&lt;/p&gt;
&lt;p align="center"&gt;
&lt;table class="MsoTableGrid" border="1" cellspacing="0" cellpadding="0" width="0" style="border: none;"&gt;
 &lt;tbody&gt;&lt;tr style="mso-yfti-irow:0;mso-yfti-firstrow:yes;height:42.0pt"&gt;
  &lt;td width="38" style="width:28.75pt;border:solid windowtext 1.0pt;mso-border-alt:
  solid windowtext .5pt;background:#D9D9D9;mso-background-themecolor:background1;
  mso-background-themeshade:217;padding:0cm 5.4pt 0cm 5.4pt;height:42.0pt"&gt;
  &lt;p class="MsoNormal" align="center" style="margin-bottom:0cm;margin-bottom:.0001pt;
  text-align:center;line-height:normal"&gt;&lt;strong&gt;&lt;span style="font-size:12.0pt;mso-bidi-font-size:11.0pt;mso-bidi-font-family:Calibri;
  mso-bidi-theme-font:minor-latin"&gt;L.p.&lt;o:p&gt;&lt;/o:p&gt;&lt;/span&gt;&lt;/strong&gt;&lt;/p&gt;
  &lt;/td&gt;
  &lt;td width="262" style="width:196.4pt;border:solid windowtext 1.0pt;border-left:
  none;mso-border-left-alt:solid windowtext .5pt;mso-border-alt:solid windowtext .5pt;
  background:#D9D9D9;mso-background-themecolor:background1;mso-background-themeshade:
  217;padding:0cm 5.4pt 0cm 5.4pt;height:42.0pt"&gt;
  &lt;p class="MsoNormal" align="center" style="margin-bottom:0cm;margin-bottom:.0001pt;
  text-align:center;line-height:normal"&gt;&lt;strong&gt;&lt;span style="font-size:12.0pt;mso-bidi-font-size:11.0pt;mso-bidi-font-family:Calibri;
  mso-bidi-theme-font:minor-latin"&gt;Nazwa jednostki&lt;o:p&gt;&lt;/o:p&gt;&lt;/span&gt;&lt;/strong&gt;&lt;/p&gt;
  &lt;/td&gt;
  &lt;td width="180" style="width:134.65pt;border:solid windowtext 1.0pt;border-left:
  none;mso-border-left-alt:solid windowtext .5pt;mso-border-alt:solid windowtext .5pt;
  background:#D9D9D9;mso-background-themecolor:background1;mso-background-themeshade:
  217;padding:0cm 5.4pt 0cm 5.4pt;height:42.0pt"&gt;
  &lt;p class="MsoNormal" align="center" style="margin-bottom:0cm;margin-bottom:.0001pt;
  text-align:center;line-height:normal"&gt;&lt;strong&gt;&lt;span style="font-size:12.0pt;mso-bidi-font-size:11.0pt;mso-bidi-font-family:Calibri;
  mso-bidi-theme-font:minor-latin"&gt;Rodzaj płynu do dezynfekcji powierzchni &lt;o:p&gt;&lt;/o:p&gt;&lt;/span&gt;&lt;/strong&gt;&lt;/p&gt;
  &lt;/td&gt;
  &lt;td width="125" style="width:93.55pt;border:solid windowtext 1.0pt;border-left:
  none;mso-border-left-alt:solid windowtext .5pt;mso-border-alt:solid windowtext .5pt;
  background:#D9D9D9;mso-background-themecolor:background1;mso-background-themeshade:
  217;padding:0cm 5.4pt 0cm 5.4pt;height:42.0pt"&gt;
  &lt;p class="MsoNormal" align="center" style="margin-bottom:0cm;margin-bottom:.0001pt;
  text-align:center;line-height:normal"&gt;&lt;strong&gt;&lt;span style="font-size:12.0pt;mso-bidi-font-size:11.0pt;mso-bidi-font-family:Calibri;
  mso-bidi-theme-font:minor-latin"&gt;Ilość litrów&lt;o:p&gt;&lt;/o:p&gt;&lt;/span&gt;&lt;/strong&gt;&lt;/p&gt;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text-align:center;line-height:normal"&gt;1&lt;o:p&gt;&lt;/o:p&gt;&lt;/p&gt;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justify;line-height:normal"&gt;Województwo Opolskie i placówki jemu
  podległe tj. Ośrodek Leczenia Odwykowego w Woskowicach Małych &lt;span style="background:yellow;mso-highlight:yellow"&gt;&lt;o:p&gt;&lt;/o:p&gt;&lt;/span&gt;&lt;/p&gt;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mso-bidi-theme-font:minor-latin;color:black"&gt;Surfanios Premium&lt;o:p&gt;&lt;/o:p&gt;&lt;/span&gt;&lt;/p&gt;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mso-bidi-theme-font:minor-latin;color:black"&gt;25&lt;o:p&gt;&lt;/o:p&gt;&lt;/span&gt;&lt;/p&gt;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text-align:center;line-height:normal"&gt;2&lt;o:p&gt;&lt;/o:p&gt;&lt;/p&gt;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justify;line-height:normal"&gt;Stobrawskie Centrum Medyczne Sp. z o.o. w
  Kup&lt;o:p&gt;&lt;/o:p&gt;&lt;/p&gt;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mso-bidi-theme-font:minor-latin;color:black"&gt;Mikrozid&lt;o:p&gt;&lt;/o:p&gt;&lt;/span&gt;&lt;/p&gt;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mso-bidi-theme-font:minor-latin;color:black"&gt;300&lt;o:p&gt;&lt;/o:p&gt;&lt;/span&gt;&lt;/p&gt;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text-align:center;line-height:normal"&gt;3&lt;o:p&gt;&lt;/o:p&gt;&lt;/p&gt;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justify;line-height:normal"&gt;Regionalne Centrum Krwiodawstwa i
  Krwiolecznictwa w Opolu&lt;o:p&gt;&lt;/o:p&gt;&lt;/p&gt;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mso-bidi-theme-font:minor-latin;color:black"&gt;Incidin Liquid Spray&lt;o:p&gt;&lt;/o:p&gt;&lt;/span&gt;&lt;/p&gt;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mso-bidi-theme-font:minor-latin;color:black"&gt;55&lt;o:p&gt;&lt;/o:p&gt;&lt;/span&gt;&lt;/p&gt;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text-align:center;line-height:normal"&gt;4&lt;o:p&gt;&lt;/o:p&gt;&lt;/p&gt;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justify;line-height:normal"&gt;116 Szpital Wojskowy z Przychodnią SP ZOZ w
  Opolu&lt;o:p&gt;&lt;/o:p&gt;&lt;/p&gt;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mso-bidi-theme-font:minor-latin;color:black"&gt;Surfanios Premium&lt;o:p&gt;&lt;/o:p&gt;&lt;/span&gt;&lt;/p&gt;
  &lt;p class="MsoNormal" align="center" style="margin-bottom:0cm;margin-bottom:.0001pt;
  text-align:center;line-height:normal"&gt;&lt;span style="mso-bidi-font-family:Calibri;
  mso-bidi-theme-font:minor-latin;color:black"&gt;Aerodesin 2000&lt;o:p&gt;&lt;/o:p&gt;&lt;/span&gt;&lt;/p&gt;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mso-bidi-theme-font:minor-latin;color:black"&gt;50&lt;o:p&gt;&lt;/o:p&gt;&lt;/span&gt;&lt;/p&gt;
  &lt;p class="MsoNormal" align="center" style="margin-bottom:0cm;margin-bottom:.0001pt;
  text-align:center;line-height:normal"&gt;&lt;span style="mso-bidi-font-family:Calibri;
  mso-bidi-theme-font:minor-latin;color:black"&gt;50&lt;o:p&gt;&lt;/o:p&gt;&lt;/span&gt;&lt;/p&gt;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text-align:center;line-height:normal"&gt;5&lt;o:p&gt;&lt;/o:p&gt;&lt;/p&gt;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justify;line-height:normal"&gt;Opolskie Centrum Ratownictwa Medycznego w
  Opolu&lt;o:p&gt;&lt;/o:p&gt;&lt;/p&gt;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mso-bidi-theme-font:minor-latin;color:black"&gt;Surfanios Premium&lt;o:p&gt;&lt;/o:p&gt;&lt;/span&gt;&lt;/p&gt;
  &lt;p class="MsoNormal" align="center" style="margin-bottom:0cm;margin-bottom:.0001pt;
  text-align:center;line-height:normal"&gt;&lt;span style="mso-bidi-font-family:Calibri;
  mso-bidi-theme-font:minor-latin;color:black"&gt;Aniosyme DD1&lt;o:p&gt;&lt;/o:p&gt;&lt;/span&gt;&lt;/p&gt;
  &lt;p class="MsoNormal" align="center" style="margin-bottom:0cm;margin-bottom:.0001pt;
  text-align:center;line-height:normal"&gt;&lt;span style="mso-bidi-font-family:Calibri;
  mso-bidi-theme-font:minor-latin;color:black"&gt;Mikrozid&lt;o:p&gt;&lt;/o:p&gt;&lt;/span&gt;&lt;/p&gt;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mso-bidi-theme-font:minor-latin;color:black"&gt;350&lt;o:p&gt;&lt;/o:p&gt;&lt;/span&gt;&lt;/p&gt;
  &lt;p class="MsoNormal" align="center" style="margin-bottom:0cm;margin-bottom:.0001pt;
  text-align:center;line-height:normal"&gt;&lt;span style="mso-bidi-font-family:Calibri;
  mso-bidi-theme-font:minor-latin;color:black"&gt;30&lt;o:p&gt;&lt;/o:p&gt;&lt;/span&gt;&lt;/p&gt;
  &lt;p class="MsoNormal" align="center" style="margin-bottom:0cm;margin-bottom:.0001pt;
  text-align:center;line-height:normal"&gt;&lt;span style="mso-bidi-font-family:Calibri;
  mso-bidi-theme-font:minor-latin;color:black"&gt;400&lt;o:p&gt;&lt;/o:p&gt;&lt;/span&gt;&lt;/p&gt;
  &lt;/td&gt;
 &lt;/tr&gt;
 &lt;tr&gt;
  &lt;td width="38" style="width:28.75pt;border:solid windowtext 1.0pt;border-top:
  none;mso-border-top-alt:solid windowtext .5pt;mso-border-alt:solid windowtext .5pt;
  padding:0cm 5.4pt 0cm 5.4pt"&gt;
  &lt;p class="MsoNormal" align="center" style="margin-bottom:0cm;margin-bottom:.0001pt;
  text-align:center;line-height:normal"&gt;6&lt;o:p&gt;&lt;/o:p&gt;&lt;/p&gt;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style="margin-bottom:0cm;margin-bottom:.0001pt;text-align:
  justify;line-height:normal"&gt;SP ZOZ Szpital MSWiA w Głuchołazach im. św.
  Jana Pawła II&lt;o:p&gt;&lt;/o:p&gt;&lt;/p&gt;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mso-bidi-theme-font:minor-latin;color:black"&gt;Incidin Liquid Spray&lt;o:p&gt;&lt;/o:p&gt;&lt;/span&gt;&lt;/p&gt;
  &lt;/td&gt;
  &lt;td width="125" style="width:93.55pt;border-top:none;border-left:none;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5.4pt"&gt;
  &lt;p class="MsoNormal" align="center" style="margin-bottom:0cm;margin-bottom:.0001pt;
  text-align:center;line-height:normal"&gt;&lt;span style="mso-bidi-font-family:Calibri;
  mso-bidi-theme-font:minor-latin;color:black"&gt;50&lt;o:p&gt;&lt;/o:p&gt;&lt;/span&gt;&lt;/p&gt;
  &lt;/td&gt;
 &lt;/tr&gt;
 &lt;tr style="mso-yfti-irow:7;mso-yfti-lastrow:yes;height:28.45pt"&gt;
  &lt;td width="38" style="width:28.75pt;border:solid windowtext 1.0pt;border-top:
  none;mso-border-top-alt:solid windowtext .5pt;mso-border-alt:solid windowtext .5pt;
  padding:0cm 5.4pt 0cm 5.4pt;height:28.45pt"&gt;
  &lt;p class="MsoNormal" align="center" style="margin-bottom:0cm;margin-bottom:.0001pt;
  text-align:center;line-height:normal"&gt;7&lt;o:p&gt;&lt;/o:p&gt;&lt;/p&gt;
  &lt;/td&gt;
  &lt;td width="262" style="width:196.4pt;border-top:none;border-left:none;
  border-bottom:solid windowtext 1.0pt;border-right:solid windowtext 1.0pt;
  mso-border-top-alt:solid windowtext .5pt;mso-border-left-alt:solid windowtext .5pt;
  mso-border-alt:solid windowtext .5pt;padding:0cm 5.4pt 0cm 5.4pt;height:28.45pt"&gt;
  &lt;p class="MsoNormal" style="margin-bottom:0cm;margin-bottom:.0001pt;text-align:
  justify;line-height:normal"&gt;SP ZOZ MSWiA w Opolu&lt;o:p&gt;&lt;/o:p&gt;&lt;/p&gt;
  &lt;/td&gt;
  &lt;td width="180" style="width:134.65pt;border-top:none;border-left:none;
  border-bottom:solid windowtext 1.0pt;border-right:solid windowtext 1.0pt;
  mso-border-top-alt:solid windowtext .5pt;mso-border-left-alt:solid windowtext .5pt;
  mso-border-alt:solid windowtext .5pt;background:#D9D9D9;mso-background-themecolor:
  background1;mso-background-themeshade:217;padding:0cm 5.4pt 0cm 5.4pt;
  height:28.45pt"&gt;
  &lt;p class="MsoNormal" align="center" style="margin-bottom:0cm;margin-bottom:.0001pt;
  text-align:center;line-height:normal"&gt;&lt;span style="mso-bidi-font-family:Calibri;
  mso-bidi-theme-font:minor-latin;color:black"&gt;Incidin Liquid Spray&lt;o:p&gt;&lt;/o:p&gt;&lt;/span&gt;&lt;/p&gt;
  &lt;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</si>
</sst>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350926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1186929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1186930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1186931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1186933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1186934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739702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2025-06-12T14:17:00+02:00</dcterms:created>
  <dcterms:modified xsi:type="dcterms:W3CDTF">2025-06-12T14:17:00+02:00</dcterms:modified>
  <dc:title>Untitled Spreadsheet</dc:title>
  <dc:description/>
  <dc:subject/>
  <cp:keywords/>
  <cp:category/>
</cp:coreProperties>
</file>