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<sst xmlns="http://schemas.openxmlformats.org/spreadsheetml/2006/main" uniqueCount="40">
  <si>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</si>
  <si>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</si>
  <si>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</si>
  <si>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elementów systemu sygnalizacji pożaru w wybranych pomieszczeniach oficyny wysokiej budynku głównego Akademii Muzycznej we Wrocławiu </t>
  </si>
  <si>
    <t>Komentarz do całej oferty:</t>
  </si>
  <si>
    <t>LP</t>
  </si>
  <si>
    <t>Kryterium</t>
  </si>
  <si>
    <t>Opis</t>
  </si>
  <si>
    <t>Twoja propozycja/komentarz</t>
  </si>
  <si>
    <t>Uprawnienia</t>
  </si>
  <si>
    <t>Wykonawca wykaże, że dysponuje osobą z uprawnieniami wykonawczymi w specjalności instalacyjnej 
w zakresie sieci, instalacji i urządzeń elektrycznych, będącą czynnym członkiem właściwej izby inżynierów, która obejmie funkcję kierownika robót.
Należy dołączyć kopię decyzji o nadaniu uprawnień oraz aktualne zaświadczenie przynależności do właściwej izby inżynierskiej</t>
  </si>
  <si>
    <t>Termin realizacji</t>
  </si>
  <si>
    <t>do 28.08.2020 
Proszę potwierdzić wpisując "Akceptuję"</t>
  </si>
  <si>
    <t>Doświadczenie Wykonawcy</t>
  </si>
  <si>
    <t>Wykonawca wykaże w załączniku  nr 2 "Wykaz wykonanych usług", że wykonał nie wcześniej niż w okresie ostatnich 5 lat przed upływem terminu składania ofert, a jeżeli okres prowadzenia działalności jest krótszy - w tym okresie, minimum trzy roboty polegające na wykonaniu instalacji systemu sygnalizacji pożaru w budynku użyteczności publicznej,</t>
  </si>
  <si>
    <t>Umowa</t>
  </si>
  <si>
    <t>Wzór umowy - załącznik nr 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</si>
  <si>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</si>
  <si>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</si>
  <si>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</si>
  <si>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</si>
  <si>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</si>
  <si>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</si>
  <si>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</si>
  <si>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elementów systemu sygnalizacji pożaru w wybranych pomieszczeniach oficyny wysokiej budynku głównego </t>
  </si>
  <si>
    <t xml:space="preserve">Elementy systemu sygnalizacji pożaru w pomieszczeniach dydaktycznych  oficyny wysokiej (kondygnacje I do IV) określonych w dokumentacji projektowej, obejmujące w szczególności:
a)	zapewnienie kierownika budowy z odpowiednimi uprawnieniami,
b)	prace demontażowe – demontaż elementów sufitu podwieszanego modułowego umożliwiający wykonanie dalszych prac,
c)	prace zabezpieczające – zabezpieczenie mienia Zamawiającego przed zniszczeniem w trakcie prowadzenia prac,
d)	montaż zaprojektowanych urządzeń systemu sygnalizacji pożaru – czujki, sygnalizatory dźwiękowe 
e)	zaprogramowanie istniejącej centrali pożarowej i włączenie do systemu zamontowanych urządzeń
f)	wykonanie dokumentacji powykonawczej i odbiorowej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</si>
  <si>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</si>
  <si>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</si>
  <si>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</si>
  <si>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</si>
  <si>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</si>
  <si>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</si>
  <si>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</si>
  <si>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</si>
  <si>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</si>
  <si>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dokumentacja techniczna opis.pdf</t>
  </si>
  <si>
    <t>dokumentacja techniczna rysunki.pdf</t>
  </si>
  <si>
    <t>WYKAZ WYKONANYCH USŁUG - ZAŁ 2.docx</t>
  </si>
  <si>
    <t>wzór umowy - zał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</si>
  <si>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mgr inż. Magdaleną Kowalczyk poprzez przycisk w prawym dolnym rogu formularza "Wyślij wiadomość" lub pod nr tel 71 310 05 51 w godzinach 8.00 do 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</si>
</sst>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72d1513103c8e9db12f2e3f56fafed6.pdf" TargetMode="External"/><Relationship Id="rId_hyperlink_2" Type="http://schemas.openxmlformats.org/officeDocument/2006/relationships/hyperlink" Target="https://ww.platformazakupowa.pl/file/get_new/24540795902fea278744e2feb6aa52de.pdf" TargetMode="External"/><Relationship Id="rId_hyperlink_3" Type="http://schemas.openxmlformats.org/officeDocument/2006/relationships/hyperlink" Target="https://ww.platformazakupowa.pl/file/get_new/0749c43cb62e5d08c5f6ec992d8d394d.pdf" TargetMode="External"/><Relationship Id="rId_hyperlink_4" Type="http://schemas.openxmlformats.org/officeDocument/2006/relationships/hyperlink" Target="https://ww.platformazakupowa.pl/file/get_new/e459c97c55e39ead28f95991b03051af.docx" TargetMode="External"/><Relationship Id="rId_hyperlink_5" Type="http://schemas.openxmlformats.org/officeDocument/2006/relationships/hyperlink" Target="https://ww.platformazakupowa.pl/file/get_new/46adfd06d9a3734ce3229864d4f6fa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357822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1209580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1209581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1209630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1209668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749817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357822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357822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357822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1209630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1209668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2024-10-19T02:42:45+02:00</dcterms:created>
  <dcterms:modified xsi:type="dcterms:W3CDTF">2024-10-19T02:42:45+02:00</dcterms:modified>
  <dc:title>Untitled Spreadsheet</dc:title>
  <dc:description/>
  <dc:subject/>
  <cp:keywords/>
  <cp:category/>
</cp:coreProperties>
</file>