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<sst xmlns="http://schemas.openxmlformats.org/spreadsheetml/2006/main" uniqueCount="35">
  <si>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</si>
  <si>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</si>
  <si>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</si>
  <si>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ROZEZNANIE CENOWE DOTYCZĄCE ZAKUPU SWITCH - 6 SZT ORAZ KOLOROWEGO URZĄDZENIA WIELOFUNKCYJNEGO LED DLA MAZOWIECKIEGO SZPITALA WOJEWÓDZKIEGO DREWNICA SPÓŁKA Z O.O.</t>
  </si>
  <si>
    <t>Komentarz do całej oferty:</t>
  </si>
  <si>
    <t>LP</t>
  </si>
  <si>
    <t>Kryterium</t>
  </si>
  <si>
    <t>Opis</t>
  </si>
  <si>
    <t>Twoja propozycja/komentarz</t>
  </si>
  <si>
    <t xml:space="preserve">Gwarancja </t>
  </si>
  <si>
    <t>Oczekiwany okres gwarancji - zgodnie z warunkami producenta Proszę potwierdzić wpisując "Akceptuję" lub zaproponować alternatywne warunki gwarancyjne</t>
  </si>
  <si>
    <t>Termin realizacji</t>
  </si>
  <si>
    <t>Oczekiwany termin realizacji 14 dni. Proszę potwierdzić wpisując "Akceptuję" lub zaproponować możliwie najszybszy termin realizacji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</si>
  <si>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</si>
  <si>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</si>
  <si>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</si>
  <si>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</si>
  <si>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</si>
  <si>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</si>
  <si>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</si>
  <si>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SWITCH</t>
  </si>
  <si>
    <t>Równoważny  Ubiquiti Unifi Switch US-8 Web Management-</t>
  </si>
  <si>
    <t>kpl.</t>
  </si>
  <si>
    <t>23%</t>
  </si>
  <si>
    <t>PLN</t>
  </si>
  <si>
    <t>URZĄDZENIE WIELOFUNKCYJNE</t>
  </si>
  <si>
    <t xml:space="preserve">Kolorowe urządzenie wielofunkcyjne LED </t>
  </si>
  <si>
    <t>Razem:</t>
  </si>
  <si>
    <t>Załączniki do postępowania</t>
  </si>
  <si>
    <t>Źródło</t>
  </si>
  <si>
    <t>Nazwa załącznika</t>
  </si>
  <si>
    <t>Warunki postępowania</t>
  </si>
  <si>
    <t>OPIS PRZEDMIOTU ROZEZNANIA CZ 1.pdf</t>
  </si>
  <si>
    <t>OPIS PRZEDMIOTU ROZEZNANIA CZ 2.pdf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</si>
  <si>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pre-wrap;"&gt;Przedmiotem rozeznania jest dostawa:&lt;/span&gt;&lt;/p&gt;&lt;p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 style="text-align: center; color: rgb(102, 102, 102); font-family: &amp;quot;Helvetica Neue&amp;quot;, Helvetica, Arial, sans-serif;"&gt;&lt;span style="font-size:14.0pt;font-family:&amp;quot;Arial&amp;quot;,sans-serif"&gt;&amp;nbsp;Ubiquiti Unifi Switch US-8 Web Management&amp;nbsp; - CZĘŚĆ NR 1 ROZEZNANIA;&lt;/span&gt;&lt;/strong&gt;
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 style="text-align: center; color: rgb(102, 102, 102); font-family: &amp;quot;Helvetica Neue&amp;quot;, Helvetica, Arial, sans-serif;"&gt;&lt;span style="font-size:14.0pt;font-family:&amp;quot;Arial&amp;quot;,sans-serif"&gt;Kolorowe urządzenie wielofunkcyjne LED – 1 szt.&amp;nbsp;&amp;nbsp;&amp;nbsp; - CZĘŚĆ NR 2 ROZEZNANIA&lt;/span&gt;&lt;/strong&gt;
&lt;/span&gt;&lt;/p&gt;&lt;p dir="ltr" style="line-height: 1.38; margin-top: 0pt; margin-bottom: 0pt; padding: 0pt 0pt 12pt;"&gt;&lt;span style="background-color: transparent; color: rgb(51, 51, 51); font-family: &amp;quot;Helvetica Neue&amp;quot;, sans-serif; font-size: 10.5pt; white-space: pre-wrap;"&gt;Wykonawca składając ofertę jest proszony o wypełnienie załączników do postępowania odpowiednio &lt;/span&gt;&lt;strong style="background-color: transparent; color: rgb(51, 51, 51); font-family: &amp;quot;Helvetica Neue&amp;quot;, sans-serif; font-size: 10.5pt; white-space: pre-wrap;"&gt;dla części nr 1 lub/i części nr 2 rozeznania cenowego.&lt;/strong&gt;&lt;br&gt;&lt;/p&gt;&lt;p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 &lt;strong&gt;Wypełnione załączniki należny załączyć w sekcji Przedmiot zamówienia  odpowiednio dla pozycji nr 1 i 2.&lt;/strong&gt;&lt;/span&gt;&lt;/p&gt;&lt;p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pre-wrap;"&gt;&lt;strong&gt;Jednocześnie Zamawiający zastrzega, że odpowiedź na niniejsze postępowanie o charakterze szacowania ceny może skutkować:&lt;/strong&gt;&lt;/span&gt;&lt;/p&gt;&lt;ul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22 419 72 53&lt;/span&gt;&lt;/p&gt;&lt;/li&gt;&lt;li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z&lt;/span&gt;&lt;span style="font-variant-numeric: normal; font-variant-east-asian: normal; vertical-align: baseline;"&gt;a&lt;/span&gt;&lt;span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</si>
</sst>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e6f6a2ca449370bb4336e1f88d16da9.pdf" TargetMode="External"/><Relationship Id="rId_hyperlink_2" Type="http://schemas.openxmlformats.org/officeDocument/2006/relationships/hyperlink" Target="https://ww.platformazakupowa.pl/file/get_new/d59c9ed140d21b464f6c94215c1c251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364119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1231687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1231689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761186</v>
      </c>
      <c r="C11" s="6" t="s">
        <v>20</v>
      </c>
      <c r="D11" s="6" t="s">
        <v>21</v>
      </c>
      <c r="E11" s="6">
        <v>6.0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761188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364119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364119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2024-07-17T15:32:39+02:00</dcterms:created>
  <dcterms:modified xsi:type="dcterms:W3CDTF">2024-07-17T15:32:39+02:00</dcterms:modified>
  <dc:title>Untitled Spreadsheet</dc:title>
  <dc:description/>
  <dc:subject/>
  <cp:keywords/>
  <cp:category/>
</cp:coreProperties>
</file>