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<sst xmlns="http://schemas.openxmlformats.org/spreadsheetml/2006/main" uniqueCount="34">
  <si>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</si>
  <si>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</si>
  <si>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</si>
  <si>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„Budowa infrastruktury turystyczno-kulturalno-rekreacyjnej  w Gminie Dębowiec” – w ramach Programu Rozwoju Obszarów Wiejskich na lata 2014 – 2020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</si>
  <si>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</si>
  <si>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</si>
  <si>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</si>
  <si>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</si>
  <si>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</si>
  <si>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</si>
  <si>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</si>
  <si>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</si>
  <si>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</si>
  <si>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</si>
  <si>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</si>
  <si>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</si>
  <si>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Altana Cieklin</t>
  </si>
  <si>
    <t>Zgodna z SiWZ i dokumentacją projektową</t>
  </si>
  <si>
    <t>kpl.</t>
  </si>
  <si>
    <t>23%</t>
  </si>
  <si>
    <t>PLN</t>
  </si>
  <si>
    <t>Altana Zarzecze</t>
  </si>
  <si>
    <t>Razem:</t>
  </si>
  <si>
    <t>Załączniki do postępowania</t>
  </si>
  <si>
    <t>Źródło</t>
  </si>
  <si>
    <t>Nazwa załącznika</t>
  </si>
  <si>
    <t>Warunki postępowania</t>
  </si>
  <si>
    <t>FORMULARZ OFERTY cIEKLIN.docx</t>
  </si>
  <si>
    <t>FORMULARZ OFERTYZarzecze.docx</t>
  </si>
  <si>
    <t>klauzula zamówienia PF 20200701.docx</t>
  </si>
  <si>
    <t>siwz altany.pdf</t>
  </si>
  <si>
    <t>zarzecze.zip</t>
  </si>
  <si>
    <t>cieklin.zip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</si>
  <si>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elektroniczny, Zamawiający wymaga załączenia do oferty uzupełnionego i podpisanego Formularza ofertowego - Załącznik nr 1 do SiWZ.&lt;/span&gt;&lt;/p&gt;&lt;br&gt;&lt;p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134413028&lt;/span&gt;&lt;/p&gt;&lt;p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</si>
</sst>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074ced0f291cc163c965a77edc6ee7d.docx" TargetMode="External"/><Relationship Id="rId_hyperlink_2" Type="http://schemas.openxmlformats.org/officeDocument/2006/relationships/hyperlink" Target="https://ww.platformazakupowa.pl/file/get_new/14af5eec2330c144096d3b6baf3f112a.docx" TargetMode="External"/><Relationship Id="rId_hyperlink_3" Type="http://schemas.openxmlformats.org/officeDocument/2006/relationships/hyperlink" Target="https://ww.platformazakupowa.pl/file/get_new/165bdbbcfc906597878d2a6d784368e2.docx" TargetMode="External"/><Relationship Id="rId_hyperlink_4" Type="http://schemas.openxmlformats.org/officeDocument/2006/relationships/hyperlink" Target="https://ww.platformazakupowa.pl/file/get_new/29dd336e493f032e8ab80be1756ebb5f.pdf" TargetMode="External"/><Relationship Id="rId_hyperlink_5" Type="http://schemas.openxmlformats.org/officeDocument/2006/relationships/hyperlink" Target="https://ww.platformazakupowa.pl/file/get_new/472c8a273151c352fe8adc3db8d067e6.zip" TargetMode="External"/><Relationship Id="rId_hyperlink_6" Type="http://schemas.openxmlformats.org/officeDocument/2006/relationships/hyperlink" Target="https://ww.platformazakupowa.pl/file/get_new/e003aaa46a56f0809769b1e8843e236e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365262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763588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763616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365262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365262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365262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365262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365262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365262</v>
      </c>
      <c r="C20" s="1" t="s">
        <v>26</v>
      </c>
      <c r="D20" s="16" t="s">
        <v>32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2024-07-17T05:18:43+02:00</dcterms:created>
  <dcterms:modified xsi:type="dcterms:W3CDTF">2024-07-17T05:18:43+02:00</dcterms:modified>
  <dc:title>Untitled Spreadsheet</dc:title>
  <dc:description/>
  <dc:subject/>
  <cp:keywords/>
  <cp:category/>
</cp:coreProperties>
</file>