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<sst xmlns="http://schemas.openxmlformats.org/spreadsheetml/2006/main" uniqueCount="44">
  <si>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</si>
  <si>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</si>
  <si>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</si>
  <si>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urzadzeń wielofunkcyjnych Leatherman Sidekick oraz noży taktycznych Glock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</si>
  <si>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</si>
  <si>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</si>
  <si>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</si>
  <si>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</si>
  <si>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</si>
  <si>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</si>
  <si>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i rozładunku we wskazane miejsce po stronie Wykonawcy. Rozładunek: ul. Oczki 1, Warszawa - do pomieszczenia Zamawiającego.
Proszę potwierdzić wpisując "Akceptuję".</t>
  </si>
  <si>
    <t>Termin realizacji</t>
  </si>
  <si>
    <t xml:space="preserve">Realizacja zamówienia na podstawie przesłanego przez Zamawiającego zamówienia nastąpi w dniach 19-23.10.2020 r.   
Proszę potwierdzić wpisując "Akceptuję" 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</si>
  <si>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</si>
  <si>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</si>
  <si>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</si>
  <si>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</si>
  <si>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Gwarancja </t>
  </si>
  <si>
    <t>Wraz z dostawą należy przekazać Zamawiającemu pisemną gwarancję producenta  na okres 24 miesięcy. 
Okres gwarancji liczony od dnia dostawy.
Proszę wpisać "Akceptuję"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</si>
  <si>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</si>
  <si>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</si>
  <si>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</si>
  <si>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</si>
  <si>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</si>
  <si>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</si>
  <si>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</si>
  <si>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</si>
  <si>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</si>
  <si>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</si>
  <si>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</si>
  <si>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Urządzenie wielofunkcyjne </t>
  </si>
  <si>
    <t xml:space="preserve">Urządzenie wielofunkcyjne Leatherman Sidekick (831439) </t>
  </si>
  <si>
    <t>szt.</t>
  </si>
  <si>
    <t>23%</t>
  </si>
  <si>
    <t>PLN</t>
  </si>
  <si>
    <t>Nóż taktyczny</t>
  </si>
  <si>
    <t xml:space="preserve">Nóż taktyczny Glock wzór FM81 z piłą 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</si>
  <si>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</si>
  <si>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</si>
  <si>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</si>
  <si>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</si>
  <si>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</si>
  <si>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</si>
  <si>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składanie ofert częściowych na każdą pozycję przedmiotu zamówienia niezależnie, tym samym nie jest wymagane złożenie oferty na wszystkie pozycje przedmiotu zamówienia. &lt;br&gt;&lt;/span&gt;&lt;/p&gt;&lt;p&gt;&lt;span style="font-family:&amp;quot;Arial&amp;quot;,sans-serif"&gt;Wybór oferty najkorzystniejszej zostanie dokonany na każdą cześć (pozycję przedmiotu zamówienia) oddzielnie. &lt;/span&gt;&lt;br&gt;&lt;/p&gt;&lt;p&gt;Realizacja dostaw odbywać się będzie na podstawie złożonego drogą elektroniczną zamówienia (bez pisemnej umowy).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</si>
</sst>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608ea7467bf7b46c35a8e0f423cd5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1247672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1247673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1247674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1247676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1247677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1247678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1247679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770211</v>
      </c>
      <c r="C16" s="6" t="s">
        <v>30</v>
      </c>
      <c r="D16" s="6" t="s">
        <v>31</v>
      </c>
      <c r="E16" s="6">
        <v>25.0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770212</v>
      </c>
      <c r="C17" s="6" t="s">
        <v>35</v>
      </c>
      <c r="D17" s="6" t="s">
        <v>36</v>
      </c>
      <c r="E17" s="6">
        <v>25.0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368890</v>
      </c>
      <c r="C22" s="1" t="s">
        <v>41</v>
      </c>
      <c r="D22" s="16" t="s">
        <v>42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2024-07-09T02:25:01+02:00</dcterms:created>
  <dcterms:modified xsi:type="dcterms:W3CDTF">2024-07-09T02:25:01+02:00</dcterms:modified>
  <dc:title>Untitled Spreadsheet</dc:title>
  <dc:description/>
  <dc:subject/>
  <cp:keywords/>
  <cp:category/>
</cp:coreProperties>
</file>