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<sst xmlns="http://schemas.openxmlformats.org/spreadsheetml/2006/main" uniqueCount="46">
  <si>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</si>
  <si>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</si>
  <si>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</si>
  <si>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OFERTOWE NA DOSTAWĘ CHUSTECZEK DEZYNFEKCYJNYCH DO DELIKATNYCH POWIERZCHNI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</si>
  <si>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</si>
  <si>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</si>
  <si>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</si>
  <si>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</si>
  <si>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</si>
  <si>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</si>
  <si>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</si>
  <si>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</si>
  <si>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Maksymalnie do 10 dni kalendarzowych od otrzymania zamówienia. Proszę o podanie terminu dostawy w dniach kalendarzowych</t>
  </si>
  <si>
    <t>Warunki płatności</t>
  </si>
  <si>
    <t>Przelew do 21 dni roboczych od dostarczenia zamówienia oraz prawidłowo wystawionej faktury. Proszę potwierdzić wpisując "Akceptuję"</t>
  </si>
  <si>
    <t>Ilość oferowanych opakowań typu TUBA</t>
  </si>
  <si>
    <t>Proszę o podanie ilości oferowanych opakowań typu TUBA</t>
  </si>
  <si>
    <t>Ilość oferowanych opakowań uzupełniających</t>
  </si>
  <si>
    <t>Proszę o podanie ilości oferowanych opakowań uzupełniających</t>
  </si>
  <si>
    <t>Ilość oferowanych opakowań typu FLOW PACK</t>
  </si>
  <si>
    <t>Proszę o podanie ilości oferowanych opakowań typu FLOW PACK</t>
  </si>
  <si>
    <t>Załączniki</t>
  </si>
  <si>
    <t>Proszę załączyć kartę katalogową/techniczną, odpowiedni certyfikat, deklarację zgodności</t>
  </si>
  <si>
    <t>NAZWA TOWARU / USŁUGI</t>
  </si>
  <si>
    <t>OPIS</t>
  </si>
  <si>
    <t>ILOŚĆ</t>
  </si>
  <si>
    <t>JM</t>
  </si>
  <si>
    <t>Cena/JM</t>
  </si>
  <si>
    <t>VAT</t>
  </si>
  <si>
    <t>WALUTA</t>
  </si>
  <si>
    <t>Opakowanie typu TUBA</t>
  </si>
  <si>
    <t>Opakowanie typu tuba.Planowany jest zakup 822 opakowań. Proszę podać cenę jednego opakowania.</t>
  </si>
  <si>
    <t>szt.</t>
  </si>
  <si>
    <t>23%</t>
  </si>
  <si>
    <t>PLN</t>
  </si>
  <si>
    <t>Opakowanie WKŁAD UZUPEŁNIAJĄCY</t>
  </si>
  <si>
    <t>Wkład uzupełniający. Planowany jest zakup 599  opakowań. Proszę podać cenę jednego opakowania.</t>
  </si>
  <si>
    <t>Opakowanie typu FLOW PACK</t>
  </si>
  <si>
    <t>Opakowanie typu FLOW PACK. Planowany jest zakup 1 103 opakowań. Proszę podać cenę jednego opakowania.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</si>
  <si>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</si>
  <si>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</si>
  <si>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</si>
  <si>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</si>
  <si>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</si>
  <si>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</si>
  <si>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class="MsoHeader" align="center" style="text-align:center"&gt;&lt;strong&gt;&lt;em&gt;Zamówienie realizowane w ramach
projektu nr RPOP.08.01.00-160028/20 pn. „Opolskie przeciw COVID – 19” w ramach
poddziałania 8.1 Dostęp do wysokiej jakości usług zdrowotnych i społecznych
Regionalnego Programu Operacyjnego Województwa Opolskiego na lata 2014-2020&lt;o:p&gt;&lt;/o:p&gt;&lt;/em&gt;&lt;/strong&gt;&lt;/p&gt;&lt;p dir="ltr" style="line-height:1.38;margin-top:0pt;margin-bottom:0pt;"&gt;&lt;span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style="text-align:justify"&gt;W imieniu Urzędu Marszałkowskiego
Województwa Opolskiego informuję, że Województwo Opolskie, w celu
przeciwdziałania epidemii COVID-19, ogłasza zapytanie ofertowe na dostawę &lt;strong&gt;&lt;span style="font-size:12.0pt;mso-bidi-font-size:
11.0pt;line-height:115%;mso-bidi-font-family:Calibri;mso-bidi-theme-font:minor-latin"&gt;chusteczek dezynfekcyjnych do delikatnych powierzchni&amp;nbsp;&lt;/span&gt;&lt;/strong&gt;zgodnie z poniższą specyfikacją:&lt;o:p&gt;&lt;/o:p&gt;&lt;/p&gt;&lt;p class="MsoNormal" style="text-align:justify"&gt;&lt;strong&gt;SPECYFIKACJA:&lt;/strong&gt;&lt;/p&gt;&lt;p class="MsoNormalCxSpFirst" style="margin-bottom:0cm;margin-bottom:.0001pt;
mso-add-space:auto;line-height:107%"&gt;Jednorazowe chusteczki&amp;nbsp;
do mycia i dezynfekcji delikatnych powierzchni i wyposażenia medycznego&lt;o:p&gt;&lt;/o:p&gt;&lt;/p&gt;&lt;ul style="margin-top:0cm" type="disc"&gt;
 &lt;li class="MsoNormalCxSpMiddle" style="margin-bottom:0cm;margin-bottom:.0001pt;
     mso-add-space:auto;line-height:107%;mso-list:l0 level1 lfo1"&gt;minimalna
     zawartość etanolu oraz alkoholu izopropylowego&lt;o:p&gt;&lt;/o:p&gt;&lt;/li&gt;
 &lt;li class="MsoNormalCxSpMiddle" style="margin-bottom:0cm;margin-bottom:.0001pt;
     mso-add-space:auto;line-height:107%;mso-list:l0 level1 lfo1"&gt;opakowanie:&lt;o:p&gt;&lt;/o:p&gt;&lt;/li&gt;
&lt;/ul&gt;&lt;p class="MsoNormal" style="margin-top:0cm;margin-right:0cm;margin-bottom:0cm;
margin-left:18.0pt;margin-bottom:.0001pt;line-height:107%"&gt;- tuba -
100 szt. chusteczek&lt;o:p&gt;&lt;/o:p&gt;&lt;/p&gt;&lt;p class="MsoNormal" style="margin-top:0cm;margin-right:0cm;margin-bottom:0cm;
margin-left:18.0pt;margin-bottom:.0001pt;line-height:107%"&gt;- wkład
uzupełniający – 100 szt. chusteczek&lt;o:p&gt;&lt;/o:p&gt;&lt;/p&gt;&lt;p class="MsoNormal" style="margin-top:0cm;margin-right:0cm;margin-bottom:0cm;
margin-left:18.0pt;margin-bottom:.0001pt;line-height:107%"&gt;-
opakowanie typy flow pack – 100 szt. chusteczek&lt;o:p&gt;&lt;/o:p&gt;&lt;/p&gt;&lt;ul style="margin-top:0cm" type="disc"&gt;
 &lt;li class="MsoNormalCxSpMiddle" style="margin-bottom:0cm;margin-bottom:.0001pt;
     mso-add-space:auto;line-height:107%;mso-list:l1 level1 lfo2"&gt;testowane
     dermatologiczne&lt;o:p&gt;&lt;/o:p&gt;&lt;/li&gt;
&lt;/ul&gt;&lt;p class="MsoNormal" style="text-align:justify"&gt;&lt;o:p&gt;&amp;nbsp;&lt;/o:p&gt;&lt;/p&gt;&lt;p class="MsoNormal" style="text-align:justify"&gt;Planowany jest zakup łącznie &lt;strong&gt;&lt;span style="font-size:12.0pt;mso-bidi-font-size:
11.0pt;line-height:115%;mso-bidi-font-family:Calibri;mso-bidi-theme-font:minor-latin"&gt;2&amp;nbsp;524
opakowań chusteczek dezynfekcyjnych do delikatnych powierzchni&lt;/span&gt;&lt;/strong&gt;, które
należy dostarczyć do następujących jednostek na terenie województwa opolskiego:&lt;o:p&gt;&lt;/o:p&gt;&lt;/p&gt;&lt;table class="MsoTableGrid" border="1" cellspacing="0" cellpadding="0" width="0" style="border: none;"&gt;
 &lt;tbody&gt;&lt;tr style="mso-yfti-irow:0;mso-yfti-firstrow:yes;height:52.8pt"&gt;
  &lt;td width="47" style="width:35.2pt;border:solid windowtext 1.0pt;mso-border-alt:
  solid windowtext .5pt;background:#D9D9D9;mso-background-themecolor:background1;
  mso-background-themeshade:217;padding:0cm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mso-bidi-theme-font:minor-latin"&gt;L.p.&lt;o:p&gt;&lt;/o:p&gt;&lt;/span&gt;&lt;/strong&gt;&lt;/p&gt;
  &lt;/td&gt;
  &lt;td width="227" style="width:6.0cm;border:solid windowtext 1.0pt;border-left:
  none;mso-border-left-alt:solid windowtext .5pt;mso-border-alt:solid windowtext .5pt;
  background:#D9D9D9;mso-background-themecolor:background1;mso-background-themeshade:
  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mso-bidi-theme-font:minor-latin"&gt;Nazwa jednostki&lt;o:p&gt;&lt;/o:p&gt;&lt;/span&gt;&lt;/strong&gt;&lt;/p&gt;
  &lt;/td&gt;
  &lt;td width="95" style="width:70.9pt;border:solid windowtext 1.0pt;border-left:
  none;mso-border-left-alt:solid windowtext .5pt;mso-border-alt:solid windowtext .5pt;
  background:#D9D9D9;mso-background-themecolor:background1;mso-background-themeshade:
  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mso-bidi-theme-font:minor-latin"&gt;Op. TUBA&lt;o:p&gt;&lt;/o:p&gt;&lt;/span&gt;&lt;/strong&gt;&lt;/p&gt;
  &lt;/td&gt;
  &lt;td width="123" style="width:92.1pt;border:solid windowtext 1.0pt;border-left:
  none;mso-border-left-alt:solid windowtext .5pt;mso-border-alt:solid windowtext .5pt;
  background:#D9D9D9;mso-background-themecolor:background1;mso-background-themeshade:
  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mso-bidi-theme-font:minor-latin"&gt;Wkład uzupełniający&lt;o:p&gt;&lt;/o:p&gt;&lt;/span&gt;&lt;/strong&gt;&lt;/p&gt;
  &lt;/td&gt;
  &lt;td width="129" style="width:96.85pt;border:solid windowtext 1.0pt;border-left:
  none;mso-border-left-alt:solid windowtext .5pt;mso-border-alt:solid windowtext .5pt;
  background:#D9D9D9;mso-background-themecolor:background1;mso-background-themeshade:
  217;padding:0cm 5.4pt 0cm 5.4pt;height:52.8pt"&gt;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mso-bidi-theme-font:minor-latin"&gt;Op. Typu FLOW PACK&lt;o:p&gt;&lt;/o:p&gt;&lt;/span&gt;&lt;/strong&gt;&lt;/p&gt;
  &lt;/td&gt;
 &lt;/tr&gt;
 &lt;tr&gt;
  &lt;td width="47" style="width:35.2pt;border:solid windowtext 1.0pt;border-top:
  none;mso-border-top-alt:solid windowtext .5pt;mso-border-alt:solid windowtext .5pt;
  padding:0cm 5.4pt 0cm 5.4pt"&gt;
  &lt;p class="MsoNormal" align="center" style="text-align:center"&gt;1&lt;o:p&gt;&lt;/o:p&gt;&lt;/p&gt;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text-align:center"&gt;Województwo Opolskie i placówki jemu podległe tj. Ośrodek
  Leczenia Odwykowego w Woskowicach Małych oraz Ośrodek Medycyny Pracy w Opolu
  z/s w Kędzierzynie-Koźlu&lt;span style="background:yellow;mso-highlight:yellow"&gt;&lt;o:p&gt;&lt;/o:p&gt;&lt;/span&gt;&lt;/p&gt;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Calibri;mso-bidi-theme-font:minor-latin;color:black"&gt;0&lt;o:p&gt;&lt;/o:p&gt;&lt;/span&gt;&lt;/p&gt;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Calibri;mso-bidi-theme-font:minor-latin;color:black"&gt;0&lt;o:p&gt;&lt;/o:p&gt;&lt;/span&gt;&lt;/p&gt;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Calibri;mso-bidi-theme-font:minor-latin;color:black"&gt;40 szt.&lt;o:p&gt;&lt;/o:p&gt;&lt;/span&gt;&lt;/p&gt;
  &lt;/td&gt;
 &lt;/tr&gt;
 &lt;tr&gt;
  &lt;td width="47" style="width:35.2pt;border:solid windowtext 1.0pt;border-top:
  none;mso-border-top-alt:solid windowtext .5pt;mso-border-alt:solid windowtext .5pt;
  padding:0cm 5.4pt 0cm 5.4pt"&gt;
  &lt;p class="MsoNormal" align="center" style="text-align:center"&gt;2&lt;o:p&gt;&lt;/o:p&gt;&lt;/p&gt;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text-align:center"&gt;SP ZOZ Szpital Specjalistyczny MSWiA w Głuchołazach&lt;o:p&gt;&lt;/o:p&gt;&lt;/p&gt;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Calibri;mso-bidi-theme-font:minor-latin;color:black"&gt;400 szt.&lt;o:p&gt;&lt;/o:p&gt;&lt;/span&gt;&lt;/p&gt;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Calibri;mso-bidi-theme-font:minor-latin;color:black"&gt;0&lt;o:p&gt;&lt;/o:p&gt;&lt;/span&gt;&lt;/p&gt;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Calibri;mso-bidi-theme-font:minor-latin;color:black"&gt;0&lt;o:p&gt;&lt;/o:p&gt;&lt;/span&gt;&lt;/p&gt;
  &lt;/td&gt;
 &lt;/tr&gt;
 &lt;tr&gt;
  &lt;td width="47" style="width:35.2pt;border:solid windowtext 1.0pt;border-top:
  none;mso-border-top-alt:solid windowtext .5pt;mso-border-alt:solid windowtext .5pt;
  padding:0cm 5.4pt 0cm 5.4pt"&gt;
  &lt;p class="MsoNormal" align="center" style="text-align:center"&gt;3&lt;o:p&gt;&lt;/o:p&gt;&lt;/p&gt;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text-align:center"&gt;SP ZOZ Ministerstwa Spraw Wewnętrznych i Administracji w Opolu&lt;o:p&gt;&lt;/o:p&gt;&lt;/p&gt;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Calibri;mso-bidi-theme-font:minor-latin;color:black"&gt;300 szt.&lt;o:p&gt;&lt;/o:p&gt;&lt;/span&gt;&lt;/p&gt;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Calibri;mso-bidi-theme-font:minor-latin;color:black"&gt;300 szt.&lt;o:p&gt;&lt;/o:p&gt;&lt;/span&gt;&lt;/p&gt;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Calibri;mso-bidi-theme-font:minor-latin;color:black"&gt;500 szt.&lt;o:p&gt;&lt;/o:p&gt;&lt;/span&gt;&lt;/p&gt;
  &lt;/td&gt;
 &lt;/tr&gt;
 &lt;tr&gt;
  &lt;td width="47" style="width:35.2pt;border:solid windowtext 1.0pt;border-top:
  none;mso-border-top-alt:solid windowtext .5pt;mso-border-alt:solid windowtext .5pt;
  padding:0cm 5.4pt 0cm 5.4pt"&gt;
  &lt;p class="MsoNormal" align="center" style="text-align:center"&gt;4&lt;o:p&gt;&lt;/o:p&gt;&lt;/p&gt;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text-align:center"&gt;Wojewódzka Stacja Sanitarno-Epidemiologiczna w Opolu&lt;o:p&gt;&lt;/o:p&gt;&lt;/p&gt;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Calibri;mso-bidi-theme-font:minor-latin;color:black"&gt;122 szt.&lt;o:p&gt;&lt;/o:p&gt;&lt;/span&gt;&lt;/p&gt;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Calibri;mso-bidi-theme-font:minor-latin;color:black"&gt;299 szt.&lt;o:p&gt;&lt;/o:p&gt;&lt;/span&gt;&lt;/p&gt;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text-align:right"&gt;&lt;span style="font-size:10.0pt;line-height:115%;mso-bidi-font-family:
  Calibri;mso-bidi-theme-font:minor-latin;color:black"&gt;563 szt.&lt;o:p&gt;&lt;/o:p&gt;&lt;/span&gt;&lt;/p&gt;
  &lt;/td&gt;
 &lt;/tr&gt;
 &lt;tr&gt;
  &lt;td width="274" colspan="2" style="width:205.3pt;border:solid windowtext 1.0pt;
  border-top:none;mso-border-top-alt:solid windowtext .5pt;mso-border-alt:solid windowtext .5pt;
  padding:0cm 5.4pt 0cm 5.4pt"&gt;
  &lt;p class="MsoNormal" align="right" style="margin-bottom:0cm;margin-bottom:.0001pt;
  text-align:right;line-height:normal"&gt;&lt;strong&gt;&lt;span style="font-size:14.0pt;mso-bidi-font-size:11.0pt;mso-bidi-font-family:Calibri;
  mso-bidi-theme-font:minor-latin"&gt;Łącznie:&lt;o:p&gt;&lt;/o:p&gt;&lt;/span&gt;&lt;/strong&gt;&lt;/p&gt;
  &lt;/td&gt;
  &lt;td width="95" style="width:70.9pt;border-top:none;border-left:none;border-bottom: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align="right" style="margin-bottom:0cm;margin-bottom:.0001pt;
  text-align:right;line-height:normal"&gt;&lt;strong&gt;&lt;span style="font-size:10.0pt;mso-bidi-font-family:Calibri;mso-bidi-theme-font:
  minor-latin;color:black"&gt;822 szt.&lt;o:p&gt;&lt;/o:p&gt;&lt;/span&gt;&lt;/strong&gt;&lt;/p&gt;
  &lt;/td&gt;
  &lt;td width="123" style="width:92.1pt;border-top:none;border-left:none;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text-align:right;line-height:normal"&gt;&lt;strong&gt;&lt;span style="font-size:10.0pt;mso-bidi-font-family:Calibri;mso-bidi-theme-font:
  minor-latin;color:black"&gt;599 szt.&lt;o:p&gt;&lt;/o:p&gt;&lt;/span&gt;&lt;/strong&gt;&lt;/p&gt;
  &lt;/td&gt;
  &lt;td width="129" style="width:96.85pt;border-top:none;border-left:none;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align="right" style="margin-bottom:0cm;margin-bottom:.0001pt;
  text-align:right;line-height:normal"&gt;&lt;strong&gt;&lt;span style="font-size:10.0pt;mso-bidi-font-family:Calibri;mso-bidi-theme-font:
  minor-latin;color:black"&gt;1 103 szt.&lt;o:p&gt;&lt;/o:p&gt;&lt;/span&gt;&lt;/strong&gt;&lt;/p&gt;
  &lt;/td&gt;
 &lt;/tr&gt;
&lt;/tbody&gt;&lt;/table&gt;&lt;p class="MsoNormal" style="text-align:justify"&gt;&lt;span style="font-size:1.0pt;
mso-bidi-font-size:11.0pt;line-height:115%;mso-bidi-font-family:Calibri;
mso-bidi-theme-font:minor-latin"&gt;&lt;o:p&gt;&amp;nbsp;&lt;/o:p&gt;&lt;/span&gt;&lt;/p&gt;&lt;p class="MsoNormal" style="text-align:justify"&gt;Dopuszczalne jest składanie ofert
częściowych na mniejszą ich ilość &lt;strong&gt;&lt;span style="font-size:12.0pt;mso-bidi-font-size:11.0pt;line-height:115%;mso-bidi-font-family:
Calibri;mso-bidi-theme-font:minor-latin"&gt;chusteczek dezynfekcyjnych&lt;/span&gt;&lt;/strong&gt;,
w&amp;nbsp;takim przypadku zamawiający mogą podpisać umowy lub zlecić dostawy
więcej niż jednemu oferentowi.&lt;o:p&gt;&lt;/o:p&gt;&lt;/p&gt;&lt;p class="MsoNormal" style="text-align:justify"&gt;Informuję jednocześnie, że każda z w/w
jednostek będzie finalizowała dostawy indywidualnie z&amp;nbsp;wybranymi
oferentami, którzy po otrzymaniu stosownego zamówienia dostarczą odpowiednie
ilości &lt;strong&gt;&lt;span style="font-size:
12.0pt;mso-bidi-font-size:11.0pt;line-height:115%;mso-bidi-font-family:Calibri;
mso-bidi-theme-font:minor-latin"&gt;chusteczek dezynfekcyjnych&lt;/span&gt;&lt;/strong&gt;&lt;span style="font-size:12.0pt;mso-bidi-font-size:11.0pt;line-height:115%;mso-bidi-font-family:
Calibri;mso-bidi-theme-font:minor-latin"&gt; &lt;/span&gt;zamawiającym jednostkom. Osoby do
kontaktu oraz adresy każdej z jednostek, podane zostały w&amp;nbsp;tabeli poniżej.&lt;o:p&gt;&lt;/o:p&gt;&lt;/p&gt;&lt;p class="MsoNormal" style="text-align:justify"&gt;&lt;strong&gt;&lt;span style="font-size:12.0pt;mso-bidi-font-size:11.0pt;line-height:
115%;mso-bidi-font-family:Calibri;mso-bidi-theme-font:minor-latin"&gt;TABELA –
adresy i osoby do kontaktu&lt;o:p&gt;&lt;/o:p&gt;&lt;/span&gt;&lt;/strong&gt;&lt;/p&gt;&lt;table class="MsoTableGrid" border="1" cellspacing="0" cellpadding="0" width="0" style="border: none;"&gt;
 &lt;tbody&gt;&lt;tr&gt;
  &lt;td width="38" style="width:28.75pt;border:solid windowtext 1.0pt;mso-border-alt:
  solid windowtext .5pt;padding:0cm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mso-bidi-theme-font:minor-latin"&gt;L.p.&lt;o:p&gt;&lt;/o:p&gt;&lt;/span&gt;&lt;/strong&gt;&lt;/p&gt;
  &lt;/td&gt;
  &lt;td width="179" style="width:134.05pt;border:solid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mso-bidi-theme-font:minor-latin"&gt;Nazwa jednostki&lt;o:p&gt;&lt;/o:p&gt;&lt;/span&gt;&lt;/strong&gt;&lt;/p&gt;
  &lt;/td&gt;
  &lt;td width="198" style="width:148.8pt;border:solid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mso-bidi-theme-font:minor-latin"&gt;Dane do faktury&lt;o:p&gt;&lt;/o:p&gt;&lt;/span&gt;&lt;/strong&gt;&lt;/p&gt;
  &lt;/td&gt;
  &lt;td width="227" style="width:6.0cm;border:solid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mso-bidi-theme-font:minor-latin"&gt;Osoba do kontaktu (e-mail, telefon)&lt;o:p&gt;&lt;/o:p&gt;&lt;/span&gt;&lt;/strong&gt;&lt;/p&gt;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align="center" style="text-align:center"&gt;1&lt;o:p&gt;&lt;/o:p&gt;&lt;/p&gt;
  &lt;/td&gt;
  &lt;td width="179" style="width:134.05pt;border-top:none;border-left:none;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style="margin-bottom:0cm;margin-bottom:.0001pt;text-align:
  justify;line-height:normal"&gt;Województwo Opolskie i placówki jemu
  podległe tj. Ośrodek Leczenia Odwykowego w Woskowicach Małych oraz Ośrodek
  Medycyny Pracy w Opolu z/s w Kędzierzynie-Koźlu&lt;span style="background:yellow;
  mso-highlight:yellow"&gt;&lt;o:p&gt;&lt;/o:p&gt;&lt;/span&gt;&lt;/p&gt;
  &lt;/td&gt;
  &lt;td width="198" style="width:148.8pt;border-top:none;border-left:none;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text-align:center;line-height:normal"&gt;Województwo Opolskie, ul.&amp;nbsp;Piastowska
  14, 45-082 Opole,&lt;o:p&gt;&lt;/o:p&gt;&lt;/p&gt;
  &lt;p class="MsoNormal" align="center" style="margin-bottom:0cm;margin-bottom:.0001pt;
  text-align:center;line-height:normal"&gt;NIP: 754&amp;nbsp;307 75 65 &lt;o:p&gt;&lt;/o:p&gt;&lt;/p&gt;
  &lt;p class="MsoNormal" align="center" style="margin-bottom:0cm;margin-bottom:.0001pt;
  text-align:center;line-height:normal"&gt;z dopiskiem: „Odbiorca: Urząd Marszałkowski
  Województwa Opolskiego”&lt;o:p&gt;&lt;/o:p&gt;&lt;/p&gt;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text-align:center;line-height:normal"&gt;Iwona Skórzewska&lt;o:p&gt;&lt;/o:p&gt;&lt;/p&gt;
  &lt;p class="MsoNormal" align="center" style="margin-bottom:0cm;margin-bottom:.0001pt;
  text-align:center;line-height:normal"&gt;&lt;span class="MsoHyperlink"&gt;&lt;a href="mailto:i.skorzewska@opolskie.pl"&gt;i.skorzewska@opolskie.pl&lt;/a&gt;&lt;/span&gt;&lt;o:p&gt;&lt;/o:p&gt;&lt;/p&gt;
  &lt;p class="MsoNormal" align="center" style="margin-bottom:0cm;margin-bottom:.0001pt;
  text-align:center;line-height:normal"&gt;tel. 77 5416 535&amp;nbsp; &lt;o:p&gt;&lt;/o:p&gt;&lt;/p&gt;
  &lt;p class="MsoNormal" align="center" style="margin-bottom:0cm;margin-bottom:.0001pt;
  text-align:center;line-height:normal"&gt;Katarzyna Ślęzak-Nowacka&lt;o:p&gt;&lt;/o:p&gt;&lt;/p&gt;
  &lt;p class="MsoNormal" align="center" style="margin-bottom:0cm;margin-bottom:.0001pt;
  text-align:center;line-height:normal"&gt;&lt;span class="MsoHyperlink"&gt;&lt;a href="mailto:k.slezak-nowacka@opolskie.pl"&gt;k.slezak-nowacka@opolskie.pl&lt;/a&gt;&lt;/span&gt;&lt;o:p&gt;&lt;/o:p&gt;&lt;/p&gt;
  &lt;p class="MsoNormal" align="center" style="margin-bottom:0cm;margin-bottom:.0001pt;
  text-align:center;line-height:normal"&gt;tel. 77 4482 173&lt;o:p&gt;&lt;/o:p&gt;&lt;/p&gt;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align="center" style="text-align:center"&gt;2&lt;o:p&gt;&lt;/o:p&gt;&lt;/p&gt;
  &lt;/td&gt;
  &lt;td width="179" style="width:134.05pt;border-top:none;border-left:none;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text-align:center;line-height:normal"&gt;SP ZOZ Szpital Specjalistyczny MSWiA w
  Głuchołazach&lt;o:p&gt;&lt;/o:p&gt;&lt;/p&gt;
  &lt;/td&gt;
  &lt;td width="198" style="width:148.8pt;border-top:none;border-left:none;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color:black"&gt;SP ZOZ Szpital Specjalistyczny Ministerstwa Spraw Wewnętrznych i
  Administracji&lt;br&gt;
  &amp;nbsp;ul. M. Karłowicza 40&lt;br&gt;
  48-340 Głuchołazy&lt;br&gt;
  NIP 755 163 35 49&lt;o:p&gt;&lt;/o:p&gt;&lt;/span&gt;&lt;/p&gt;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color:black"&gt;Henryka Homętowska &lt;br&gt;
  hometowska@szpitalmsw-glucholazy.pl&lt;br&gt;
  tel. 77 40 80 333&lt;o:p&gt;&lt;/o:p&gt;&lt;/span&gt;&lt;/p&gt;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align="center" style="text-align:center"&gt;3&lt;o:p&gt;&lt;/o:p&gt;&lt;/p&gt;
  &lt;/td&gt;
  &lt;td width="179" style="width:134.05pt;border-top:none;border-left:none;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text-align:center;line-height:normal"&gt;SP ZOZ Ministerstwa Spraw Wewnętrznych i
  Administracji w Opolu&lt;o:p&gt;&lt;/o:p&gt;&lt;/p&gt;
  &lt;/td&gt;
  &lt;td width="198" style="width:148.8pt;border-top:none;border-left:none;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color:black"&gt;Samodzielny Publiczny Zakład Opieki Zdrowotnej&lt;br&gt;
  Ministerstwa Spraw Wewnętrznych i Administracji&lt;br&gt;
  ul. Krakowska 44&lt;br&gt;
  45-075 Opole&lt;br&gt;
  NIP 754 109 14 89&lt;o:p&gt;&lt;/o:p&gt;&lt;/span&gt;&lt;/p&gt;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color:black"&gt;Ewa Kucznerowicz&lt;br&gt;
  apteka@spzozmswia.opole.pl&lt;br&gt;
  733 400 844 &lt;o:p&gt;&lt;/o:p&gt;&lt;/span&gt;&lt;/p&gt;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align="center" style="text-align:center"&gt;4&lt;o:p&gt;&lt;/o:p&gt;&lt;/p&gt;
  &lt;/td&gt;
  &lt;td width="179" style="width:134.05pt;border-top:none;border-left:none;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text-align:center;line-height:normal"&gt;Wojewódzka Stacja Sanitarno-Epidemiologiczna
  w Opolu&lt;o:p&gt;&lt;/o:p&gt;&lt;/p&gt;
  &lt;/td&gt;
  &lt;td width="198" style="width:148.8pt;border-top:none;border-left:none;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color:black"&gt;Wojewódzka Stacja Sanitarno-Epidemiologiczna w Opolu&amp;nbsp;&amp;nbsp; &lt;br&gt;
  45-367 Opole&lt;br&gt;
  &amp;nbsp; ul.&amp;nbsp;
  A. Mickiewicza 1&lt;br&gt;
  NIP&amp;nbsp; 754 113 70 56&lt;o:p&gt;&lt;/o:p&gt;&lt;/span&gt;&lt;/p&gt;
  &lt;/td&gt;
  &lt;td width="227" style="width:6.0cm;border-top:none;border-left:none;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</si>
</sst>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371678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1256912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1256913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1256914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1256916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1256917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1256918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1256919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775547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775548</v>
      </c>
      <c r="C17" s="5" t="s">
        <v>35</v>
      </c>
      <c r="D17" s="5" t="s">
        <v>36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775549</v>
      </c>
      <c r="C18" s="5" t="s">
        <v>37</v>
      </c>
      <c r="D18" s="5" t="s">
        <v>38</v>
      </c>
      <c r="E18" s="5">
        <v>1.0</v>
      </c>
      <c r="F18" s="5" t="s">
        <v>32</v>
      </c>
      <c r="G18" s="13"/>
      <c r="H18" s="12" t="s">
        <v>33</v>
      </c>
      <c r="I18" s="10" t="s">
        <v>34</v>
      </c>
    </row>
    <row r="19" spans="1:27">
      <c r="F19" s="5" t="s">
        <v>39</v>
      </c>
      <c r="G19">
        <f>SUMPRODUCT(E16:E18, G16:G18)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2024-07-18T07:15:14+02:00</dcterms:created>
  <dcterms:modified xsi:type="dcterms:W3CDTF">2024-07-18T07:15:14+02:00</dcterms:modified>
  <dc:title>Untitled Spreadsheet</dc:title>
  <dc:description/>
  <dc:subject/>
  <cp:keywords/>
  <cp:category/>
</cp:coreProperties>
</file>