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<sst xmlns="http://schemas.openxmlformats.org/spreadsheetml/2006/main" uniqueCount="33">
  <si>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</si>
  <si>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</si>
  <si>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</si>
  <si>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"Budowa i modernizacja drogi dojazdowej do gruntów rolnych, w obrębie: -Dębowiec, dz. o nr ewid. 2208, -Pagórek, dz. o nr ewid. 40/2, 442"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</si>
  <si>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</si>
  <si>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</si>
  <si>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</si>
  <si>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</si>
  <si>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</si>
  <si>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</si>
  <si>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</si>
  <si>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</si>
  <si>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</si>
  <si>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</si>
  <si>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</si>
  <si>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</si>
  <si>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Dębowiec</t>
  </si>
  <si>
    <t>Modernizacja drogi dojazdowej do gruntów rolnych, w obrębie : - Dębowiec dz. o nr ewid. 2208</t>
  </si>
  <si>
    <t>kpl.</t>
  </si>
  <si>
    <t>23%</t>
  </si>
  <si>
    <t>PLN</t>
  </si>
  <si>
    <t>Część II - Pagórek</t>
  </si>
  <si>
    <t>Modernizacja drogi dojazdowej do gruntów rolnych, w obrębie: - Pagórek dz. o nr ewid. 40/2, 442</t>
  </si>
  <si>
    <t>Razem:</t>
  </si>
  <si>
    <t>Załączniki do postępowania</t>
  </si>
  <si>
    <t>Źródło</t>
  </si>
  <si>
    <t>Nazwa załącznika</t>
  </si>
  <si>
    <t>Warunki postępowania</t>
  </si>
  <si>
    <t>przedmiary.pdf</t>
  </si>
  <si>
    <t>RODO.pdf</t>
  </si>
  <si>
    <t>zaproszenie.pdf</t>
  </si>
  <si>
    <t>formularz.pdf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</si>
  <si>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załączenia uzupełnionego, zgodnie z SIWZ, formularza ofertowego (zał. nr 1).&lt;/span&gt;&lt;/p&gt;&lt;br&gt;&lt;p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134413028 wew. 41&lt;/span&gt;&lt;/p&gt;&lt;p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</si>
</sst>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7e7a5ab44e16cd158b2d13528447504.pdf" TargetMode="External"/><Relationship Id="rId_hyperlink_2" Type="http://schemas.openxmlformats.org/officeDocument/2006/relationships/hyperlink" Target="https://ww.platformazakupowa.pl/file/get_new/e9e566f12fe8763451e23b7d392764d0.pdf" TargetMode="External"/><Relationship Id="rId_hyperlink_3" Type="http://schemas.openxmlformats.org/officeDocument/2006/relationships/hyperlink" Target="https://ww.platformazakupowa.pl/file/get_new/317bb570bdb7a1affb0c425101955649.pdf" TargetMode="External"/><Relationship Id="rId_hyperlink_4" Type="http://schemas.openxmlformats.org/officeDocument/2006/relationships/hyperlink" Target="https://ww.platformazakupowa.pl/file/get_new/2900601f52b0e02f0b68f1901f0f3a4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376895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785518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785527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376895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376895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376895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376895</v>
      </c>
      <c r="C18" s="1" t="s">
        <v>27</v>
      </c>
      <c r="D18" s="16" t="s">
        <v>31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2024-07-17T05:25:13+02:00</dcterms:created>
  <dcterms:modified xsi:type="dcterms:W3CDTF">2024-07-17T05:25:13+02:00</dcterms:modified>
  <dc:title>Untitled Spreadsheet</dc:title>
  <dc:description/>
  <dc:subject/>
  <cp:keywords/>
  <cp:category/>
</cp:coreProperties>
</file>