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<sst xmlns="http://schemas.openxmlformats.org/spreadsheetml/2006/main" uniqueCount="39">
  <si>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</si>
  <si>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</si>
  <si>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</si>
  <si>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robót związanych z remontem schodów zewnętrznych do budynku Powiatowego Urzędu Pracy w Zawierciu.</t>
  </si>
  <si>
    <t>Komentarz do całej oferty:</t>
  </si>
  <si>
    <t>LP</t>
  </si>
  <si>
    <t>Kryterium</t>
  </si>
  <si>
    <t>Opis</t>
  </si>
  <si>
    <t>Twoja propozycja/komentarz</t>
  </si>
  <si>
    <t>Formularz ofertowy</t>
  </si>
  <si>
    <t>Proszę załączyć Formularz ofertowy na wzorze Załącznika Nr 1 do Zaproszenia</t>
  </si>
  <si>
    <t>Termin realizacji</t>
  </si>
  <si>
    <t>do dnia 30.11.2020 r. Proszę potwierdzić wpisując "Akceptuję"</t>
  </si>
  <si>
    <t>Warunki płatności</t>
  </si>
  <si>
    <t>Przelew 14 dni od dostarczenia prawidłowo wystawionej faktury. Proszę potwierdzić wpisując "Akceptuję"</t>
  </si>
  <si>
    <t xml:space="preserve">Kalkulacja techniczno-cenowa </t>
  </si>
  <si>
    <t>Proszę załączyć Kalkulację techniczno-cenową na wzorze Załącznika Nr 2 do Zaproszenia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</si>
  <si>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</si>
  <si>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</si>
  <si>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</si>
  <si>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</si>
  <si>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</si>
  <si>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</si>
  <si>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</si>
  <si>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robót związanych z remontem schodów zewnętrznych do budynku Powiatowego Urzędu Pracy w Zawierciu.</t>
  </si>
  <si>
    <t xml:space="preserve">Zgodnie z Zaproszeniem do składania ofert wraz z załącznikami: Nr 1 - Formularz ofertowy, Nr 2: Kalkulacja techniczno-cenowa, Nr 3: Projekt umowy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</si>
  <si>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</si>
  <si>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</si>
  <si>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</si>
  <si>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</si>
  <si>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</si>
  <si>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</si>
  <si>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</si>
  <si>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</si>
  <si>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Kalkulacja techniczno- cenowa.doc</t>
  </si>
  <si>
    <t>Załącznik Nr 3 Projekt Umowy.pdf</t>
  </si>
  <si>
    <t>Zaproszenie do składania ofert.pdf</t>
  </si>
  <si>
    <t>Załącznik Nr 1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</si>
  <si>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Państwo,&lt;/span&gt;&lt;/p&gt;&lt;p&gt;&lt;strong&gt;ZAMAWIAJĄCY:&lt;/strong&gt;&lt;/p&gt;
&lt;p style="line-height: 100%; orphans: 0; widows: 0" align="left"&gt;&lt;strong&gt;&lt;font color="#000000"&gt;Powiatowy
Urząd Pracy&lt;/font&gt;&lt;/strong&gt;&lt;strong&gt;&lt;font color="#000000"&gt; w Zawierciu,&lt;/font&gt;&lt;/strong&gt;&lt;font color="#000000"&gt;&lt;span style="font-weight: normal"&gt;&lt;br&gt;
&lt;/span&gt;&lt;/font&gt;&lt;span style="font-weight: normal"&gt;ul.
&lt;/span&gt;&lt;span style="font-weight: normal"&gt;Parkowa 2&lt;/span&gt;&lt;span style="font-weight: normal"&gt;,
42-400 Zawiercie&lt;br&gt;
tel. &lt;/span&gt;&lt;font face="Liberation Serif, Times New Roman, serif"&gt;&lt;font style="font-size: 12pt" size="3"&gt;&lt;span lang="de-DE"&gt;&lt;span style="text-decoration: none"&gt;&lt;span style="font-weight: normal"&gt;32&lt;/span&gt;&lt;/span&gt;&lt;/span&gt;&lt;/font&gt;&lt;/font&gt;&lt;font face="Liberation Serif, Times New Roman, serif"&gt;&lt;font style="font-size: 12pt" size="3"&gt;&lt;span lang="de-DE"&gt;&lt;span style="text-decoration: none"&gt;&lt;span style="font-weight: normal"&gt;/&lt;/span&gt;&lt;/span&gt;&lt;/span&gt;&lt;/font&gt;&lt;/font&gt;&lt;font face="Liberation Serif, Times New Roman, serif"&gt;&lt;font style="font-size: 12pt" size="3"&gt;&lt;span lang="de-DE"&gt;&lt;span style="text-decoration: none"&gt;&lt;span style="font-weight: normal"&gt;
672 11 79 &lt;/span&gt;&lt;/span&gt;&lt;/span&gt;&lt;/font&gt;&lt;/font&gt;&lt;font color="#0000ff"&gt;&lt;font face="Liberation Serif, Times New Roman, serif"&gt;&lt;font style="font-size: 12pt" size="3"&gt;&lt;span lang="de-DE"&gt;&lt;span style="text-decoration: none"&gt;&lt;span style="font-weight: normal"&gt;
     &lt;/span&gt;&lt;/span&gt;&lt;/span&gt;&lt;/font&gt;&lt;/font&gt;&lt;/font&gt;&lt;font color="#0000ff"&gt;&lt;font face="Liberation Serif, Times New Roman, serif"&gt;&lt;font style="font-size: 12pt" size="3"&gt;&lt;span lang="de-DE"&gt;&lt;span style="text-decoration: none"&gt;&lt;strong&gt;
     &lt;/strong&gt;&lt;/span&gt;&lt;/span&gt;&lt;/font&gt;&lt;/font&gt;&lt;/font&gt;&lt;font color="#000000"&gt;&lt;font face="Liberation Serif, Times New Roman, serif"&gt;&lt;font style="font-size: 12pt" size="3"&gt;&lt;span style="font-weight: normal"&gt;
   &lt;/span&gt;&lt;/font&gt;&lt;/font&gt;&lt;/font&gt;
&lt;/p&gt;
&lt;p class="western" style="margin-bottom: 0cm; line-height: 100%; orphans: 0; widows: 0" align="justify"&gt;
&lt;font face="Liberation Serif, Times New Roman, serif"&gt;&lt;font style="font-size: 12pt" size="3"&gt;&lt;span style="font-weight: normal"&gt;za
którego jako Pełnomocnik Zamawiającego, któremu powierzono
przeprowadzenie niniejszego postępowania, na podstawie art. 15 ust.
2-4 ustawy Pzp, zwany w dalszej części Zaproszenia „&lt;/span&gt;&lt;/font&gt;&lt;/font&gt;&lt;font face="Liberation Serif, Times New Roman, serif"&gt;&lt;font style="font-size: 12pt" size="3"&gt;&lt;strong&gt;Prowadzącym
postępowanie&lt;/strong&gt;&lt;/font&gt;&lt;/font&gt;&lt;font face="Liberation Serif, Times New Roman, serif"&gt;&lt;font style="font-size: 12pt" size="3"&gt;&lt;span style="font-weight: normal"&gt;”,
działa :&lt;/span&gt;&lt;/font&gt;&lt;/font&gt;&lt;/p&gt;
&lt;p class="western" style="margin-bottom: 0cm; line-height: 100%; orphans: 0; widows: 0" align="justify"&gt;
&lt;br&gt;
&lt;/p&gt;
&lt;p style="margin-bottom: 0cm; line-height: 100%" align="left"&gt;&lt;font color="#000000"&gt;
&lt;/font&gt;&lt;strong&gt;&lt;font color="#000000"&gt;&lt;font face="Liberation Serif, Times New Roman, serif"&gt;&lt;font style="font-size: 12pt" size="3"&gt;Centrum
Usług&lt;/font&gt;&lt;/font&gt;&lt;/font&gt;&lt;/strong&gt;&lt;font color="#000000"&gt;&lt;font face="Liberation Serif, Times New Roman, serif"&gt;&lt;font style="font-size: 12pt" size="3"&gt;&lt;span style="font-weight: normal"&gt;
&lt;/span&gt;&lt;/font&gt;&lt;/font&gt;&lt;/font&gt;&lt;strong&gt;&lt;font color="#000000"&gt;&lt;font face="Liberation Serif, Times New Roman, serif"&gt;&lt;font style="font-size: 12pt" size="3"&gt;Wspólnych&lt;/font&gt;&lt;/font&gt;&lt;/font&gt;&lt;/strong&gt;&lt;font color="#000000"&gt;&lt;font face="Liberation Serif, Times New Roman, serif"&gt;&lt;font style="font-size: 12pt" size="3"&gt;&lt;span style="font-weight: normal"&gt;
&lt;/span&gt;&lt;/font&gt;&lt;/font&gt;&lt;/font&gt;&lt;strong&gt;&lt;font color="#000000"&gt;&lt;font face="Liberation Serif, Times New Roman, serif"&gt;&lt;font style="font-size: 12pt" size="3"&gt;
w Zawierciu    &lt;/font&gt;&lt;/font&gt;&lt;/font&gt;&lt;/strong&gt;&lt;font color="#000000"&gt;&lt;font face="Liberation Serif, Times New Roman, serif"&gt;&lt;font style="font-size: 12pt" size="3"&gt;&lt;span style="font-weight: normal"&gt;
 ul. Rataja 29 a&lt;br&gt;
42-400 Zawiercie &lt;br&gt;
&lt;/span&gt;&lt;/font&gt;&lt;/font&gt;&lt;/font&gt;&lt;font color="#000000"&gt;&lt;font face="Liberation Serif, Times New Roman, serif"&gt;&lt;font style="font-size: 12pt" size="3"&gt;&lt;span lang="de-DE"&gt;&lt;span style="font-weight: normal"&gt;tel.
32/ 67-107-65                                                        
                                                   &lt;br&gt;
 e-mail:
&lt;/span&gt;&lt;/span&gt;&lt;/font&gt;&lt;/font&gt;&lt;/font&gt;&lt;font color="#000080"&gt;&lt;span lang="zxx"&gt;&lt;u&gt;&lt;a href="mailto:sekretariat@cuw-zawiercie.pl"&gt;&lt;font color="#000000"&gt;&lt;font face="Liberation Serif, Times New Roman, serif"&gt;&lt;font style="font-size: 12pt" size="3"&gt;&lt;span lang="de-DE"&gt;&lt;span style="font-weight: normal"&gt;sekretariat@cuw-zawiercie.pl&lt;/span&gt;&lt;/span&gt;&lt;/font&gt;&lt;/font&gt;&lt;/font&gt;&lt;/a&gt;&lt;/u&gt;&lt;/span&gt;&lt;/font&gt;&lt;font color="#000000"&gt;&lt;font face="Liberation Serif, Times New Roman, serif"&gt;&lt;font style="font-size: 12pt" size="3"&gt;&lt;span lang="de-DE"&gt;&lt;span style="font-weight: normal"&gt;&lt;br&gt;
strona internetowa: www.cuw-zawiercie.4bip.pl   &lt;br&gt;
&lt;/span&gt;&lt;/span&gt;&lt;/font&gt;&lt;/font&gt;&lt;/font&gt;&lt;font color="#0000ff"&gt;&lt;font face="Liberation Serif, Times New Roman, serif"&gt;&lt;font style="font-size: 12pt" size="3"&gt;&lt;span lang="de-DE"&gt;&lt;span style="text-decoration: none"&gt;&lt;span style="font-weight: normal"&gt;&lt;a href="https://platformazakupowa.pl/pn/cuw_zawiercie"&gt;https://platformazakupowa.pl/pn/cuw_zawiercie&lt;/a&gt;,
 &lt;/span&gt;&lt;/span&gt;&lt;/span&gt;&lt;/font&gt;&lt;/font&gt;&lt;/font&gt;
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wskazane w Zaproszeniu do złożenia oferty&lt;/span&gt;&lt;/p&gt;&lt;p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</si>
</sst>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9932bf696501199d79e09871e540f22.doc" TargetMode="External"/><Relationship Id="rId_hyperlink_2" Type="http://schemas.openxmlformats.org/officeDocument/2006/relationships/hyperlink" Target="https://ww.platformazakupowa.pl/file/get_new/abdadda5aa478771c897ff9ed3915d6f.pdf" TargetMode="External"/><Relationship Id="rId_hyperlink_3" Type="http://schemas.openxmlformats.org/officeDocument/2006/relationships/hyperlink" Target="https://ww.platformazakupowa.pl/file/get_new/278fd8e7dd235b49190801622924e277.pdf" TargetMode="External"/><Relationship Id="rId_hyperlink_4" Type="http://schemas.openxmlformats.org/officeDocument/2006/relationships/hyperlink" Target="https://ww.platformazakupowa.pl/file/get_new/1b9118b9cfaf0134084875e5b4c2a75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379699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1284353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1284354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1284355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1284422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790884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379699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379699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379699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379699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2025-05-25T05:47:12+02:00</dcterms:created>
  <dcterms:modified xsi:type="dcterms:W3CDTF">2025-05-25T05:47:12+02:00</dcterms:modified>
  <dc:title>Untitled Spreadsheet</dc:title>
  <dc:description/>
  <dc:subject/>
  <cp:keywords/>
  <cp:category/>
</cp:coreProperties>
</file>