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<sst xmlns="http://schemas.openxmlformats.org/spreadsheetml/2006/main" uniqueCount="38">
  <si>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</si>
  <si>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</si>
  <si>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</si>
  <si>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Myjka ultradźwiękowa do czyszczenia broni - 2 sztuki o pojemności 5,5 - 6 litrów oraz 1 sztuka o pojemności 30 - 40 litrów.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</si>
  <si>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</si>
  <si>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</si>
  <si>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</si>
  <si>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</si>
  <si>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</si>
  <si>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</si>
  <si>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</si>
  <si>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</si>
  <si>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"Akceptuję"</t>
  </si>
  <si>
    <t>Termin realizacji</t>
  </si>
  <si>
    <t>Do 15.12.2020 r.
Proszę potwierdzić wpisując "Akceptuję"</t>
  </si>
  <si>
    <t>GWARANCJA</t>
  </si>
  <si>
    <t>MIN. 24 MIESIĄCE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</si>
  <si>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</si>
  <si>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</si>
  <si>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</si>
  <si>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</si>
  <si>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</si>
  <si>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</si>
  <si>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</si>
  <si>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ultradźwiękowa do czyszczenia broni.</t>
  </si>
  <si>
    <t>O pojemności 5,5 - 6 litrów.</t>
  </si>
  <si>
    <t>szt.</t>
  </si>
  <si>
    <t>23%</t>
  </si>
  <si>
    <t>PLN</t>
  </si>
  <si>
    <t>O pojemności 30 - 40 litrów.</t>
  </si>
  <si>
    <t>Razem:</t>
  </si>
  <si>
    <t>Załączniki do postępowania</t>
  </si>
  <si>
    <t>Źródło</t>
  </si>
  <si>
    <t>Nazwa załącznika</t>
  </si>
  <si>
    <t>OPIS PRZEDMIOTU ZAMÓWIENIA - MYJKA ULTRADŹWIEKOWA O POJEMNOŚCI 5,5 - 6 L..docx</t>
  </si>
  <si>
    <t>OPIS PRZEDMIOTU ZAMÓWIENIA - MYJKA ULTRADŹWIEKOWA O POJEMNOŚCI 30-40 L..docx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</si>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</sst>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8fa7c3e0b4c42ce964aa89da4938c6b.docx" TargetMode="External"/><Relationship Id="rId_hyperlink_2" Type="http://schemas.openxmlformats.org/officeDocument/2006/relationships/hyperlink" Target="https://ww.platformazakupowa.pl/file/get_new/e40611389ac5d5663a8c8851334ea1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393924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1331835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1331837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1331838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1337170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821720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821723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821720</v>
      </c>
      <c r="C19" s="1" t="s">
        <v>24</v>
      </c>
      <c r="D19" s="16" t="s">
        <v>34</v>
      </c>
      <c r="E19" s="16"/>
    </row>
    <row r="20" spans="1:27">
      <c r="A20" s="1">
        <v>2</v>
      </c>
      <c r="B20" s="1">
        <v>821723</v>
      </c>
      <c r="C20" s="1" t="s">
        <v>24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2024-07-17T18:58:11+02:00</dcterms:created>
  <dcterms:modified xsi:type="dcterms:W3CDTF">2024-07-17T18:58:11+02:00</dcterms:modified>
  <dc:title>Untitled Spreadsheet</dc:title>
  <dc:description/>
  <dc:subject/>
  <cp:keywords/>
  <cp:category/>
</cp:coreProperties>
</file>