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<sst xmlns="http://schemas.openxmlformats.org/spreadsheetml/2006/main" uniqueCount="37">
  <si>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</si>
  <si>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</si>
  <si>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</si>
  <si>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elektrycznego wraz z prefabrykacją i dostawą nowej rozdzielnicy RGnN do budynku biurowca MZK Sp. z o.o. w Kostrzynie nad Odrą.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</si>
  <si>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</si>
  <si>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</si>
  <si>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</si>
  <si>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</si>
  <si>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</si>
  <si>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</si>
  <si>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płatny 30 dni od daty otrzymania prawidłowo wystawionej faktury.
Proszę potwierdzić wpisując "Akceptuję"</t>
  </si>
  <si>
    <t>Termin realizacji</t>
  </si>
  <si>
    <t>wymagany jest termin do 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</si>
  <si>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</si>
  <si>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</si>
  <si>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</si>
  <si>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</si>
  <si>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</si>
  <si>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</si>
  <si>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</si>
  <si>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</si>
  <si>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</si>
  <si>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</si>
  <si>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</si>
  <si>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</si>
  <si>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</si>
  <si>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</si>
  <si>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</si>
  <si>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</si>
  <si>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</si>
  <si>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</si>
  <si>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parafowany wzór umowy - załącznik nr2.pdf</t>
  </si>
  <si>
    <t>poświadczenie odbycia wizji lokalnej - załącznik nr4.odt</t>
  </si>
  <si>
    <t>rozdzielnica biurowiec.pdf</t>
  </si>
  <si>
    <t>wykaz wykonanych zamówień - załącznik nr3.odt</t>
  </si>
  <si>
    <t>formularz ofertowy - załącznik nr1.odt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</si>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</sst>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1b5b4b09d714b84025f7ecde85859b.pdf" TargetMode="External"/><Relationship Id="rId_hyperlink_2" Type="http://schemas.openxmlformats.org/officeDocument/2006/relationships/hyperlink" Target="https://ww.platformazakupowa.pl/file/get_new/76e4df94b21b1d46d1fa534bc0feacd2.odt" TargetMode="External"/><Relationship Id="rId_hyperlink_3" Type="http://schemas.openxmlformats.org/officeDocument/2006/relationships/hyperlink" Target="https://ww.platformazakupowa.pl/file/get_new/a89153a3b1df03183bdb18cd4a39ed69.pdf" TargetMode="External"/><Relationship Id="rId_hyperlink_4" Type="http://schemas.openxmlformats.org/officeDocument/2006/relationships/hyperlink" Target="https://ww.platformazakupowa.pl/file/get_new/69bd31115c600bdfddf7112b5934d439.odt" TargetMode="External"/><Relationship Id="rId_hyperlink_5" Type="http://schemas.openxmlformats.org/officeDocument/2006/relationships/hyperlink" Target="https://ww.platformazakupowa.pl/file/get_new/82fa65e171e2d6732fa45bd2988dae1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1349658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1349659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1349660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833574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399074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399074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399074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399074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399074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2024-10-19T12:11:02+02:00</dcterms:created>
  <dcterms:modified xsi:type="dcterms:W3CDTF">2024-10-19T12:11:02+02:00</dcterms:modified>
  <dc:title>Untitled Spreadsheet</dc:title>
  <dc:description/>
  <dc:subject/>
  <cp:keywords/>
  <cp:category/>
</cp:coreProperties>
</file>