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<sst xmlns="http://schemas.openxmlformats.org/spreadsheetml/2006/main" uniqueCount="40">
  <si>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</si>
  <si>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</si>
  <si>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</si>
  <si>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uruchomienie Infokiosku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</si>
  <si>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</si>
  <si>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</si>
  <si>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</si>
  <si>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</si>
  <si>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</si>
  <si>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</si>
  <si>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30 dni. Proszę potwierdzić wpisując "Akceptuję" lub zaproponować możliwie najszybszy termin realizacji</t>
  </si>
  <si>
    <t xml:space="preserve">Gwarancja </t>
  </si>
  <si>
    <t>Oczekiwany okres gwarancji min. 24 miesiące. Proszę potwierdzić wpisując "Akceptuję" lub zaproponować alternatywne warunki gwarancyjne</t>
  </si>
  <si>
    <t>Warunki płatności</t>
  </si>
  <si>
    <t>Przelew 14 dni od dostarczenia zamówionego asortymentu, uruchomienia oraz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</si>
  <si>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</si>
  <si>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</si>
  <si>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Adres dostawcy</t>
  </si>
  <si>
    <t>Proszę podać adres siedziby wraz z nr NIP i REGON</t>
  </si>
  <si>
    <t>Wymogi sprzętowe</t>
  </si>
  <si>
    <t>Towar zgodny z opisem przedmiotu zamówienia. Zgodność potwierdzona na podstawie przesłanej karty produktu zawierającej specyfikację oraz zdjęcie poglądowe.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</si>
  <si>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</si>
  <si>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</si>
  <si>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</si>
  <si>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</si>
  <si>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</si>
  <si>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</si>
  <si>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</si>
  <si>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uruchomienie Infokiosku</t>
  </si>
  <si>
    <t>Opis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</si>
  <si>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</si>
  <si>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</si>
  <si>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</si>
  <si>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</si>
  <si>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</si>
  <si>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</si>
  <si>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</si>
  <si>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Infokiosk_szacunek_04.12.pdf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</si>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</sst>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d3b7ff53466db4192403de40b437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1363049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1363051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1363052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1363053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1363054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1363055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842743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842743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2024-09-26T23:30:04+02:00</dcterms:created>
  <dcterms:modified xsi:type="dcterms:W3CDTF">2024-09-26T23:30:04+02:00</dcterms:modified>
  <dc:title>Untitled Spreadsheet</dc:title>
  <dc:description/>
  <dc:subject/>
  <cp:keywords/>
  <cp:category/>
</cp:coreProperties>
</file>