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<sst xmlns="http://schemas.openxmlformats.org/spreadsheetml/2006/main" uniqueCount="36">
  <si>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</si>
  <si>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</si>
  <si>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</si>
  <si>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tablicy suchościeralnej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</si>
  <si>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</si>
  <si>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</si>
  <si>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</si>
  <si>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</si>
  <si>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</si>
  <si>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</si>
  <si>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</si>
  <si>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</si>
  <si>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</si>
  <si>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</si>
  <si>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</si>
  <si>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</si>
  <si>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</si>
  <si>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</si>
  <si>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</si>
  <si>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</si>
  <si>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</si>
  <si>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</si>
  <si>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Tablica</t>
  </si>
  <si>
    <t>Tablica suchościeralna 100x170</t>
  </si>
  <si>
    <t>szt.</t>
  </si>
  <si>
    <t>23%</t>
  </si>
  <si>
    <t>PLN</t>
  </si>
  <si>
    <t>Tablica</t>
  </si>
  <si>
    <t>Tablica suchościeralna 100x150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</si>
  <si>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</si>
  <si>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</si>
  <si>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</si>
  <si>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</si>
  <si>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</si>
  <si>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</si>
  <si>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class="MsoNormal"&gt;&lt;strong&gt;&lt;span style="font-size:11.0pt;mso-bidi-font-size:12.0pt;font-family:&amp;quot;Cambria&amp;quot;,&amp;quot;serif&amp;quot;"&gt;Dostawa
tablicy suchościeralnej&lt;/span&gt;&lt;/strong&gt;&lt;/p&gt;
&lt;p class="MsoNormal"&gt;&lt;strong&gt;&lt;span style="font-size:11.0pt;mso-bidi-font-size:12.0pt;font-family:&amp;quot;Cambria&amp;quot;,&amp;quot;serif&amp;quot;"&gt;&amp;nbsp;&lt;/span&gt;&lt;/strong&gt;&lt;/p&gt;
&lt;p class="MsoNormal" style="text-align:justify"&gt;&lt;span style="font-size:11.0pt;
mso-bidi-font-size:12.0pt;font-family:&amp;quot;Cambria&amp;quot;,&amp;quot;serif&amp;quot;"&gt;INFORMACJA&lt;/span&gt;&lt;/p&gt;
&lt;p class="MsoNormal" style="text-align:justify"&gt;&lt;span style="font-size:11.0pt;
mso-bidi-font-size:12.0pt;font-family:&amp;quot;Cambria&amp;quot;,&amp;quot;serif&amp;quot;"&gt;&amp;nbsp;&lt;/span&gt;&lt;/p&gt;
&lt;p class="MsoNormal" style="text-align:justify"&gt;&lt;span style="font-size:11.0pt;
mso-bidi-font-size:12.0pt;font-family:&amp;quot;Cambria&amp;quot;,&amp;quot;serif&amp;quot;"&gt;Zamawiający informuje,
że postępowanie wystawiane jest w celu oszacowania wartości zamówienia i nie
musi zakończyć się wyborem dostawcy/wykonawcy.&lt;/span&gt;&lt;/p&gt;
&lt;p class="MsoNormal" style="text-align:justify"&gt;&lt;span style="font-size:11.0pt;
mso-bidi-font-size:12.0pt;font-family:&amp;quot;Cambria&amp;quot;,&amp;quot;serif&amp;quot;"&gt;&amp;nbsp;&lt;/span&gt;&lt;/p&gt;
&lt;p class="MsoNormal" style="text-align:justify"&gt;&lt;span style="font-size:11.0pt;
mso-bidi-font-size:12.0pt;font-family:&amp;quot;Cambria&amp;quot;,&amp;quot;serif&amp;quot;"&gt;CHARAKTERYSTYKA
ZAMÓWIENIA&lt;/span&gt;&lt;/p&gt;
&lt;ol style="margin-top:0cm" type="1" start="1"&gt;&lt;li class="MsoNormal" style="text-align:justify;mso-list:l1 level1 lfo2"&gt;&lt;span style="font-size:11.0pt;mso-bidi-font-size:12.0pt;font-family:&amp;quot;Cambria&amp;quot;,&amp;quot;serif&amp;quot;"&gt;Tablica
     suchościeralna, magnetyczna.&lt;/span&gt;&lt;/li&gt;&lt;li class="MsoNormal" style="text-align:justify;mso-list:l1 level1 lfo2"&gt;&lt;span style="font-size:11.0pt;mso-bidi-font-size:12.0pt;font-family:&amp;quot;Cambria&amp;quot;,&amp;quot;serif&amp;quot;"&gt;Rama
     z anodowanego aluminium.&lt;/span&gt;&lt;/li&gt;&lt;li class="MsoNormal" style="text-align:justify;mso-list:l1 level1 lfo2"&gt;&lt;span style="font-size:11.0pt;mso-bidi-font-size:12.0pt;font-family:&amp;quot;Cambria&amp;quot;,&amp;quot;serif&amp;quot;"&gt;Półka
     na markery długości minimum 30 cm.&lt;/span&gt;&lt;/li&gt;&lt;li class="MsoNormal" style="text-align:justify;mso-list:l1 level1 lfo2"&gt;&lt;span style="font-size:11.0pt;mso-bidi-font-size:12.0pt;font-family:&amp;quot;Cambria&amp;quot;,&amp;quot;serif&amp;quot;"&gt;Tablica
     przystosowana do montażu do ściany przy pomocy czterech śrub. Otwory
     montażowe w narożnikach tablicy. Komplet śrub w zestawie.&lt;/span&gt;&lt;/li&gt;&lt;li class="MsoNormal" style="text-align:justify;mso-list:l1 level1 lfo2"&gt;&lt;span style="font-size:11.0pt;mso-bidi-font-size:12.0pt;font-family:&amp;quot;Cambria&amp;quot;,&amp;quot;serif&amp;quot;"&gt;Powierzchnia
     pisania: biała, odporna na zarysowania.&lt;/span&gt;&lt;/li&gt;&lt;/ol&gt;
&lt;p class="MsoNormal" style="margin-left:36.0pt;text-align:justify"&gt;&lt;span style="font-size:11.0pt;mso-bidi-font-size:12.0pt;font-family:&amp;quot;Cambria&amp;quot;,&amp;quot;serif&amp;quot;"&gt;&amp;nbsp;&lt;/span&gt;&lt;/p&gt;
&lt;table class="MsoNormalTable" style="margin-left:5.4pt;border-collapse:collapse;mso-table-layout-alt:fixed;
 border:none;mso-border-alt:solid windowtext .5pt;mso-yfti-tbllook:1184;
 mso-padding-alt:0cm 5.4pt 0cm 5.4pt;mso-border-insideh:.5pt solid windowtext;
 mso-border-insidev:.5pt solid windowtext" width="605" cellspacing="0" cellpadding="0" border="1"&gt;
 &lt;thead&gt;
  &lt;tr style="mso-yfti-irow:0;mso-yfti-firstrow:yes"&gt;
   &lt;td style="width:1.0cm;border:solid windowtext 1.0pt;
   mso-border-alt:solid windowtext .5pt;padding:0cm 5.4pt 0cm 5.4pt" width="38" valign="top"&gt;
   &lt;p class="MsoListParagraphCxSpFirst" style="margin:0cm;
   margin-bottom:.0001pt;mso-add-space:auto;text-align:center;line-height:normal" align="center"&gt;&lt;strong&gt;&lt;span style="font-size:10.0pt;
   mso-bidi-font-size:11.0pt;font-family:&amp;quot;Cambria&amp;quot;,&amp;quot;serif&amp;quot;;mso-fareast-language:
   PL"&gt;Lp.&lt;/span&gt;&lt;/strong&gt;&lt;/p&gt;
   &lt;/td&gt;
   &lt;td style="width:177.2pt;border:solid windowtext 1.0pt;
   border-left:none;mso-border-left-alt:solid windowtext .5pt;mso-border-alt:
   solid windowtext .5pt;padding:0cm 5.4pt 0cm 5.4pt" width="236" valign="top"&gt;
   &lt;p class="MsoListParagraphCxSpMiddle" style="margin:0cm;
   margin-bottom:.0001pt;mso-add-space:auto;text-align:center;line-height:normal" align="center"&gt;&lt;strong&gt;&lt;span style="font-size:10.0pt;
   mso-bidi-font-size:11.0pt;font-family:&amp;quot;Cambria&amp;quot;,&amp;quot;serif&amp;quot;;mso-fareast-language:
   PL"&gt;Nazwa&lt;/span&gt;&lt;/strong&gt;&lt;/p&gt;
   &lt;/td&gt;
   &lt;td style="width:1.0cm;border:solid windowtext 1.0pt;
   border-left:none;mso-border-left-alt:solid windowtext .5pt;mso-border-alt:
   solid windowtext .5pt;padding:0cm 5.4pt 0cm 5.4pt" width="38" valign="top"&gt;
   &lt;p class="MsoListParagraphCxSpMiddle" style="margin:0cm;
   margin-bottom:.0001pt;mso-add-space:auto;text-align:center;line-height:normal" align="center"&gt;&lt;strong&gt;&lt;span style="font-size:10.0pt;
   mso-bidi-font-size:11.0pt;font-family:&amp;quot;Cambria&amp;quot;,&amp;quot;serif&amp;quot;;mso-fareast-language:
   PL"&gt;JM&lt;/span&gt;&lt;/strong&gt;&lt;/p&gt;
   &lt;/td&gt;
   &lt;td style="width:35.45pt;border:solid windowtext 1.0pt;
   border-left:none;mso-border-left-alt:solid windowtext .5pt;mso-border-alt:
   solid windowtext .5pt;padding:0cm 5.4pt 0cm 5.4pt" width="47" valign="top"&gt;
   &lt;p class="MsoListParagraphCxSpMiddle" style="margin:0cm;
   margin-bottom:.0001pt;mso-add-space:auto;text-align:center;line-height:normal" align="center"&gt;&lt;strong&gt;&lt;span style="font-size:10.0pt;
   mso-bidi-font-size:11.0pt;font-family:&amp;quot;Cambria&amp;quot;,&amp;quot;serif&amp;quot;;mso-fareast-language:
   PL"&gt;Ilość&lt;/span&gt;&lt;/strong&gt;&lt;/p&gt;
   &lt;/td&gt;
   &lt;td style="width:184.25pt;border:solid windowtext 1.0pt;
   border-left:none;mso-border-left-alt:solid windowtext .5pt;mso-border-alt:
   solid windowtext .5pt;padding:0cm 5.4pt 0cm 5.4pt" width="246" valign="top"&gt;
   &lt;p class="MsoListParagraphCxSpLast" style="margin:0cm;margin-bottom:
   .0001pt;mso-add-space:auto;text-align:center;line-height:normal" align="center"&gt;&lt;strong&gt;&lt;span style="font-size:10.0pt;
   mso-bidi-font-size:11.0pt;font-family:&amp;quot;Cambria&amp;quot;,&amp;quot;serif&amp;quot;"&gt;Nazwa/Opis&lt;/span&gt;&lt;/strong&gt;&lt;strong&gt;&lt;span style="font-size:10.0pt;
   mso-bidi-font-size:11.0pt;font-family:&amp;quot;Cambria&amp;quot;,&amp;quot;serif&amp;quot;;mso-fareast-language:
   PL"&gt;&lt;/span&gt;&lt;/strong&gt;&lt;/p&gt;
   &lt;/td&gt;
  &lt;/tr&gt;
 &lt;/thead&gt;
 &lt;tbody&gt;&lt;tr style="mso-yfti-irow:1;height:30.0pt"&gt;
  &lt;td style="width:1.0cm;border:solid windowtext 1.0pt;border-top:
  none;mso-border-top-alt:solid windowtext .5pt;mso-border-alt:solid windowtext .5pt;
  padding:0cm 5.4pt 0cm 5.4pt;height:30.0pt" width="38"&gt;
  &lt;p class="MsoListParagraphCxSpFirst" style="margin-top:0cm;
  margin-right:0cm;margin-bottom:0cm;margin-left:36.85pt;margin-bottom:.0001pt;
  mso-add-space:auto;text-align:right;text-indent:-36.85pt;mso-text-indent-alt:
  -18.85pt;line-height:normal;mso-list:l0 level1 lfo1;tab-stops:1.7pt" align="right"&gt;&lt;span style="font-family:&amp;quot;Cambria&amp;quot;,&amp;quot;serif&amp;quot;;mso-fareast-font-family:Cambria;
  mso-bidi-font-family:Cambria;mso-fareast-language:PL"&gt;&lt;span style="mso-list:
  Ignore"&gt;&lt;span style="font:7.0pt &amp;quot;Times New Roman&amp;quot;"&gt;&amp;nbsp;&amp;nbsp;&amp;nbsp;&amp;nbsp;&amp;nbsp;&amp;nbsp;
  &lt;/span&gt;1.&lt;span style="font:7.0pt &amp;quot;Times New Roman&amp;quot;"&gt;&amp;nbsp;&amp;nbsp;&amp;nbsp;&amp;nbsp;&amp;nbsp;&amp;nbsp;&amp;nbsp;&amp;nbsp;&amp;nbsp;&amp;nbsp;&amp;nbsp;&amp;nbsp;
  &lt;/span&gt;&lt;/span&gt;&lt;/span&gt;&lt;span style="font-family:&amp;quot;Cambria&amp;quot;,&amp;quot;serif&amp;quot;;
  mso-fareast-language:PL"&gt;&amp;nbsp;&lt;/span&gt;&lt;/p&gt;
  &lt;/td&gt;
  &lt;td style="width:177.2pt;border-top:none;border-left:none;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width="236"&gt;
  &lt;p class="MsoListParagraphCxSpMiddle" style="margin:0cm;margin-bottom:.0001pt;
  mso-add-space:auto;line-height:normal"&gt;&lt;span style="font-family:&amp;quot;Cambria&amp;quot;,&amp;quot;serif&amp;quot;;
  mso-fareast-font-family:&amp;quot;Times New Roman&amp;quot;;mso-bidi-font-family:Calibri;
  color:black;mso-fareast-language:PL"&gt;Tablica suchościeralna 100x170&lt;/span&gt;&lt;span style="font-family:&amp;quot;Cambria&amp;quot;,&amp;quot;serif&amp;quot;;mso-bidi-font-weight:bold"&gt;&lt;/span&gt;&lt;/p&gt;
  &lt;/td&gt;
  &lt;td style="width:1.0cm;border-top:none;border-left:none;border-bottom:
  solid windowtext 1.0pt;border-right:solid windowtext 1.0pt;mso-border-top-alt:
  solid windowtext .5pt;mso-border-left-alt:solid windowtext .5pt;mso-border-alt:
  solid windowtext .5pt;padding:0cm 5.4pt 0cm 5.4pt;height:30.0pt" width="38"&gt;
  &lt;p class="MsoListParagraphCxSpMiddle" style="margin:0cm;
  margin-bottom:.0001pt;mso-add-space:auto;text-align:center;line-height:normal" align="center"&gt;&lt;span style="font-family:&amp;quot;Cambria&amp;quot;,&amp;quot;serif&amp;quot;;mso-fareast-language:PL"&gt;szt.&lt;/span&gt;&lt;/p&gt;
  &lt;/td&gt;
  &lt;td style="width:35.45pt;border-top:none;border-left:none;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width="47"&gt;
  &lt;p class="MsoListParagraphCxSpMiddle" style="margin:0cm;
  margin-bottom:.0001pt;mso-add-space:auto;text-align:center;line-height:normal" align="center"&gt;&lt;span style="font-family:&amp;quot;Cambria&amp;quot;,&amp;quot;serif&amp;quot;;mso-fareast-language:PL"&gt;1&lt;/span&gt;&lt;/p&gt;
  &lt;/td&gt;
  &lt;td style="width:184.25pt;border-top:none;border-left:none;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width="246"&gt;
  &lt;p class="MsoListParagraphCxSpLast" style="margin:0cm;margin-bottom:.0001pt;
  mso-add-space:auto;line-height:normal"&gt;&lt;span style="font-family:&amp;quot;Cambria&amp;quot;,&amp;quot;serif&amp;quot;;
  mso-fareast-font-family:&amp;quot;Times New Roman&amp;quot;;mso-bidi-font-family:Calibri;
  color:black;mso-fareast-language:PL"&gt;&amp;nbsp;&lt;/span&gt;&lt;/p&gt;
  &lt;/td&gt;
 &lt;/tr&gt;
 &lt;tr style="mso-yfti-irow:2;mso-yfti-lastrow:yes;height:30.0pt"&gt;
  &lt;td style="width:1.0cm;border:solid windowtext 1.0pt;border-top:
  none;mso-border-top-alt:solid windowtext .5pt;mso-border-alt:solid windowtext .5pt;
  padding:0cm 5.4pt 0cm 5.4pt;height:30.0pt" width="38"&gt;
  &lt;p class="MsoListParagraphCxSpFirst" style="margin-top:0cm;
  margin-right:0cm;margin-bottom:0cm;margin-left:36.85pt;margin-bottom:.0001pt;
  mso-add-space:auto;text-align:right;text-indent:-36.85pt;mso-text-indent-alt:
  -18.85pt;line-height:normal;mso-list:l0 level1 lfo1" align="right"&gt;&lt;span style="font-family:&amp;quot;Cambria&amp;quot;,&amp;quot;serif&amp;quot;;mso-fareast-font-family:Cambria;
  mso-bidi-font-family:Cambria;mso-fareast-language:PL"&gt;&lt;span style="mso-list:
  Ignore"&gt;&lt;span style="font:7.0pt &amp;quot;Times New Roman&amp;quot;"&gt;&amp;nbsp;&amp;nbsp;&amp;nbsp;&amp;nbsp;&amp;nbsp;&amp;nbsp;
  &lt;/span&gt;2.&lt;span style="font:7.0pt &amp;quot;Times New Roman&amp;quot;"&gt;&amp;nbsp;&amp;nbsp;&amp;nbsp;&amp;nbsp;&amp;nbsp;&amp;nbsp;&amp;nbsp;&amp;nbsp;&amp;nbsp;&amp;nbsp;&amp;nbsp;&amp;nbsp;
  &lt;/span&gt;&lt;/span&gt;&lt;/span&gt;&lt;span style="font-family:&amp;quot;Cambria&amp;quot;,&amp;quot;serif&amp;quot;;
  mso-fareast-language:PL"&gt;&amp;nbsp;&lt;/span&gt;&lt;/p&gt;
  &lt;/td&gt;
  &lt;td style="width:177.2pt;border-top:none;border-left:none;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width="236"&gt;
  &lt;p class="MsoListParagraphCxSpMiddle" style="margin:0cm;margin-bottom:.0001pt;
  mso-add-space:auto;line-height:normal"&gt;&lt;span style="font-family:&amp;quot;Cambria&amp;quot;,&amp;quot;serif&amp;quot;;
  mso-fareast-font-family:&amp;quot;Times New Roman&amp;quot;;mso-bidi-font-family:Calibri;
  color:black;mso-fareast-language:PL"&gt;Tablica suchościeralna 100x150&lt;/span&gt;&lt;span style="font-family:&amp;quot;Cambria&amp;quot;,&amp;quot;serif&amp;quot;;mso-bidi-font-weight:bold"&gt;&lt;/span&gt;&lt;/p&gt;
  &lt;/td&gt;
  &lt;td style="width:1.0cm;border-top:none;border-left:none;border-bottom:
  solid windowtext 1.0pt;border-right:solid windowtext 1.0pt;mso-border-top-alt:
  solid windowtext .5pt;mso-border-left-alt:solid windowtext .5pt;mso-border-alt:
  solid windowtext .5pt;padding:0cm 5.4pt 0cm 5.4pt;height:30.0pt" width="38"&gt;
  &lt;p class="MsoListParagraphCxSpMiddle" style="margin:0cm;
  margin-bottom:.0001pt;mso-add-space:auto;text-align:center;line-height:normal" align="center"&gt;&lt;span style="font-family:&amp;quot;Cambria&amp;quot;,&amp;quot;serif&amp;quot;;mso-fareast-language:PL"&gt;szt.&lt;/span&gt;&lt;/p&gt;
  &lt;/td&gt;
  &lt;td style="width:35.45pt;border-top:none;border-left:none;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width="47"&gt;
  &lt;p class="MsoListParagraphCxSpMiddle" style="margin:0cm;
  margin-bottom:.0001pt;mso-add-space:auto;text-align:center;line-height:normal" align="center"&gt;&lt;span style="font-family:&amp;quot;Cambria&amp;quot;,&amp;quot;serif&amp;quot;;mso-fareast-language:PL"&gt;7&lt;/span&gt;&lt;/p&gt;
  &lt;/td&gt;
  &lt;td style="width:184.25pt;border-top:none;border-left:none;
  border-bottom:solid windowtext 1.0pt;border-right:solid windowtext 1.0pt;
  mso-border-top-alt:solid windowtext .5pt;mso-border-left-alt:solid windowtext .5pt;
  mso-border-alt:solid windowtext .5pt;padding:0cm 5.4pt 0cm 5.4pt;height:30.0pt" width="246"&gt;
  &lt;p class="MsoListParagraphCxSpLast" style="margin:0cm;margin-bottom:.0001pt;
  mso-add-space:auto;line-height:normal"&gt;&lt;span style="font-family:&amp;quot;Cambria&amp;quot;,&amp;quot;serif&amp;quot;;
  mso-fareast-font-family:&amp;quot;Times New Roman&amp;quot;;mso-bidi-font-family:Calibri;
  color:black;mso-fareast-language:PL"&gt;&amp;nbsp;&lt;/span&gt;&lt;/p&gt;
  &lt;/td&gt;
 &lt;/tr&gt;
&lt;/tbody&gt;&lt;/table&gt;
&lt;p class="MsoNormal" style="text-align:justify"&gt;&lt;span style="font-size:11.0pt;
mso-bidi-font-size:12.0pt;font-family:&amp;quot;Cambria&amp;quot;,&amp;quot;serif&amp;quot;"&gt;&amp;nbsp;&lt;/span&gt;&lt;/p&gt;
&lt;p class="MsoNormal" style="text-align:justify"&gt;&lt;span style="font-size:11.0pt;
mso-bidi-font-size:12.0pt;font-family:&amp;quot;Cambria&amp;quot;,&amp;quot;serif&amp;quot;"&gt;WYMAGANIA, WARUNKI 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&lt;![endif]--&gt;&lt;p class="MsoNormal" style="text-align:justify"&gt;&lt;span style="font-size:11.0pt;
mso-bidi-font-size:12.0pt;font-family:&amp;quot;Cambria&amp;quot;,&amp;quot;serif&amp;quot;"&gt;&amp;nbsp;&lt;/span&gt;&lt;/p&gt;
&lt;p class="MsoNormal" style="text-align:justify"&gt;&lt;span style="font-size:11.0pt;
mso-bidi-font-size:12.0pt;font-family:&amp;quot;Cambria&amp;quot;,&amp;quot;serif&amp;quot;;mso-fareast-language:
ZH-CN"&gt;Warunkiem złożenia oferty jest zapoznanie się z treścią pr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</si>
</sst>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406833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1376810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1376811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1376812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852960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853023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2024-07-05T13:17:46+02:00</dcterms:created>
  <dcterms:modified xsi:type="dcterms:W3CDTF">2024-07-05T13:17:46+02:00</dcterms:modified>
  <dc:title>Untitled Spreadsheet</dc:title>
  <dc:description/>
  <dc:subject/>
  <cp:keywords/>
  <cp:category/>
</cp:coreProperties>
</file>