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<sst xmlns="http://schemas.openxmlformats.org/spreadsheetml/2006/main" uniqueCount="35">
  <si>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</si>
  <si>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</si>
  <si>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</si>
  <si>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jaj do Zakładu Karnego w Iławie i Oddziału zewnętrznego w Działdowie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</si>
  <si>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</si>
  <si>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</si>
  <si>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</si>
  <si>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</si>
  <si>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</si>
  <si>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</si>
  <si>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</si>
  <si>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</si>
  <si>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pierwszej dostawy: 18-19.01.2021 ( 6 000 szt. ) dot. Iławy, 18.01.2021 ( 1 500 szt. ) dot. Działdowa.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</si>
  <si>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</si>
  <si>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</si>
  <si>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</si>
  <si>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</si>
  <si>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</si>
  <si>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</si>
  <si>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</si>
  <si>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</si>
  <si>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</si>
  <si>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Jaja spożywcze </t>
  </si>
  <si>
    <t>Klasa A, skorupka czysta, nieuszkodzona, kształt 
 i zapach typowy dla jaja; białko przejrzyste, gęste bez ciał obcych; zarodek - rozwinięcie niewidoczne; ciała obce niedopuszczalne. Klasa wagowa M od 53 do 63 g. Data przydatności do spożycia: 21 dni od daty dostawy do zamawiającego. Przy każdej dostawie wymagane HDI. Opakowania zbiorcze, zabezpieczone przed uszkodzeniem.</t>
  </si>
  <si>
    <t>szt.</t>
  </si>
  <si>
    <t>23%</t>
  </si>
  <si>
    <t>PLN</t>
  </si>
  <si>
    <t>Jaja spożywcze</t>
  </si>
  <si>
    <t>Razem:</t>
  </si>
  <si>
    <t>Załączniki do postępowania</t>
  </si>
  <si>
    <t>Źródło</t>
  </si>
  <si>
    <t>Nazwa załącznika</t>
  </si>
  <si>
    <t>Załącznik nr 1 - projekt umowy.doc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</si>
  <si>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</si>
  <si>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32 / 34&lt;/span&gt;&lt;/p&gt;&lt;p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</si>
</sst>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bac5c445d6b1aa38fbe8e628ec739ed.doc" TargetMode="External"/><Relationship Id="rId_hyperlink_2" Type="http://schemas.openxmlformats.org/officeDocument/2006/relationships/hyperlink" Target="https://ww.platformazakupowa.pl/file/get_new/eb205647b7181e973c0e68ea2138fd8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413975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1398852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1398853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1398854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865911</v>
      </c>
      <c r="C12" s="6" t="s">
        <v>22</v>
      </c>
      <c r="D12" s="6" t="s">
        <v>23</v>
      </c>
      <c r="E12" s="6">
        <v>54000.0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865924</v>
      </c>
      <c r="C13" s="6" t="s">
        <v>27</v>
      </c>
      <c r="D13" s="6" t="s">
        <v>23</v>
      </c>
      <c r="E13" s="6">
        <v>8000.0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865911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865924</v>
      </c>
      <c r="C19" s="1" t="s">
        <v>27</v>
      </c>
      <c r="D19" s="16" t="s">
        <v>32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2024-07-18T17:34:47+02:00</dcterms:created>
  <dcterms:modified xsi:type="dcterms:W3CDTF">2024-07-18T17:34:47+02:00</dcterms:modified>
  <dc:title>Untitled Spreadsheet</dc:title>
  <dc:description/>
  <dc:subject/>
  <cp:keywords/>
  <cp:category/>
</cp:coreProperties>
</file>