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<sst xmlns="http://schemas.openxmlformats.org/spreadsheetml/2006/main" uniqueCount="40">
  <si>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</si>
  <si>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</si>
  <si>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</si>
  <si>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</si>
  <si>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</si>
  <si>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</si>
  <si>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</si>
  <si>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</si>
  <si>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</si>
  <si>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</si>
  <si>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</si>
  <si>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</si>
  <si>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</si>
  <si>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</si>
  <si>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</si>
  <si>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</si>
  <si>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</si>
  <si>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</si>
  <si>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</si>
  <si>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</si>
  <si>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</si>
  <si>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</si>
  <si>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Xerox Work Centre 3345V_DNI</t>
  </si>
  <si>
    <t>Urządzenie wielofunkcyjne MONO A4</t>
  </si>
  <si>
    <t>szt.</t>
  </si>
  <si>
    <t>23%</t>
  </si>
  <si>
    <t>PLN</t>
  </si>
  <si>
    <t>Kyocera Ecosys M5526cdn</t>
  </si>
  <si>
    <t>Urządzenie wielofunkcyjne KOLOR A4</t>
  </si>
  <si>
    <t>Xerox B1025V_U</t>
  </si>
  <si>
    <t>Urządzenie wielofunkcyjne MONO A3</t>
  </si>
  <si>
    <t>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</si>
  <si>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</si>
  <si>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</si>
  <si>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</si>
  <si>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</si>
  <si>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</si>
  <si>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</si>
  <si>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</si>
  <si>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pre-wrap;"&gt;Z wykonawcą, który zaproponuje najkorzystniejszą ofertę zostanie zawarta umowa na dostawę urządzeń gdzie wskazana kwota na pozycjach od 1 do 4 będzie gwarantowana w okresie obowiązywania umowy tj. 12 miesięcy od dnia podpisania.&lt;/span&gt;&lt;/p&gt;&lt;p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</si>
</sst>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e56e427d0954526cdd8be8f4418f09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425194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1436909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1436910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1436911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894275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894312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894317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894318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425194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2024-07-19T07:03:48+02:00</dcterms:created>
  <dcterms:modified xsi:type="dcterms:W3CDTF">2024-07-19T07:03:48+02:00</dcterms:modified>
  <dc:title>Untitled Spreadsheet</dc:title>
  <dc:description/>
  <dc:subject/>
  <cp:keywords/>
  <cp:category/>
</cp:coreProperties>
</file>