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<sst xmlns="http://schemas.openxmlformats.org/spreadsheetml/2006/main" uniqueCount="44">
  <si>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</si>
  <si>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</si>
  <si>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</si>
  <si>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Zakup wraz z dostawą materiałów, testów i akcesoriów na okres 1 roku (z podziałem na 3 zadania częściowe) </t>
  </si>
  <si>
    <t>Komentarz do całej oferty:</t>
  </si>
  <si>
    <t>LP</t>
  </si>
  <si>
    <t>Kryterium</t>
  </si>
  <si>
    <t>Opis</t>
  </si>
  <si>
    <t>Twoja propozycja/komentarz</t>
  </si>
  <si>
    <t>Ocena jakości</t>
  </si>
  <si>
    <t>Zamawiający wymaga dostarczenia próbek do siedziby Zamawiającego w celu sprawdzenia zgodności oferowanego towaru z opisem przedmiotu zamówienia oraz w celu dokonania oceny jakościowej -  zgodnie z załącznikami nr 4 i 5 do zapytania ofertowego</t>
  </si>
  <si>
    <t xml:space="preserve">Termin realizacji </t>
  </si>
  <si>
    <t>Wykonawca zobowiązuje się dostarczyć przedmiot zamówienia w terminie do 7 dni kalendarzowych od dnia złożenia zamówienia. Proszę potwierdzić wpisując "Akceptuję"</t>
  </si>
  <si>
    <t>Akceptacja warunków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</si>
  <si>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</si>
  <si>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</si>
  <si>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</si>
  <si>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</si>
  <si>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</si>
  <si>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</si>
  <si>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</si>
  <si>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</si>
  <si>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Materiały do sterylizacji dla potrzeb Centralnej Sterylizatornii</t>
  </si>
  <si>
    <t xml:space="preserve">jak w załączniku dot. zadania nr 1 </t>
  </si>
  <si>
    <t>szt.</t>
  </si>
  <si>
    <t>23%</t>
  </si>
  <si>
    <t>PLN</t>
  </si>
  <si>
    <t>Testy do sterylizacji i przyrządy do ich stosowania dla potzreb Centralnej Sterylizatornii</t>
  </si>
  <si>
    <t xml:space="preserve">jak w załączniku dot. zadania nr 2 </t>
  </si>
  <si>
    <t xml:space="preserve">Akcesoria do sterylizacji dla potrzeb Centralnej Sterylizatornii </t>
  </si>
  <si>
    <t>jak w załączniku dot. zadania nr 3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</si>
  <si>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</si>
  <si>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</si>
  <si>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</si>
  <si>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</si>
  <si>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</si>
  <si>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</si>
  <si>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UMOWA - WZÓR - załącznik nr 6 do zapytania ofertowego.doc</t>
  </si>
  <si>
    <t>Wymagania dotyczące przedmiotu zamówienia w zadaniach 1-3 - załącznik nr 5 do zapytania ofertowego.docx</t>
  </si>
  <si>
    <t>Kryteria jakość - załącznik nr 4 do zapytania ofertowego.docx</t>
  </si>
  <si>
    <t>Przedmiot zamówienia - zadanie nr 1.xlsx</t>
  </si>
  <si>
    <t>Przedmiot zamówienia - zadanie nr  2 .xlsx</t>
  </si>
  <si>
    <t>Przedmiot zamówienia - zadanie nr 3 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</si>
  <si>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&lt;strong&gt;77/4417763&lt;/strong&gt;&lt;/span&gt;&lt;/p&gt;&lt;p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</si>
</sst>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bd8df87820e98430df85232d8e3674a.pdf" TargetMode="External"/><Relationship Id="rId_hyperlink_2" Type="http://schemas.openxmlformats.org/officeDocument/2006/relationships/hyperlink" Target="https://ww.platformazakupowa.pl/file/get_new/911084479e0b10682ff706fd99d87f88.doc" TargetMode="External"/><Relationship Id="rId_hyperlink_3" Type="http://schemas.openxmlformats.org/officeDocument/2006/relationships/hyperlink" Target="https://ww.platformazakupowa.pl/file/get_new/4a7a5eeac315026aa7e7acdf377b7f5e.docx" TargetMode="External"/><Relationship Id="rId_hyperlink_4" Type="http://schemas.openxmlformats.org/officeDocument/2006/relationships/hyperlink" Target="https://ww.platformazakupowa.pl/file/get_new/2df19763d267ecec52818658d814462a.docx" TargetMode="External"/><Relationship Id="rId_hyperlink_5" Type="http://schemas.openxmlformats.org/officeDocument/2006/relationships/hyperlink" Target="https://ww.platformazakupowa.pl/file/get_new/cf98523f27f1f9169de3c77ce1d12e2a.xlsx" TargetMode="External"/><Relationship Id="rId_hyperlink_6" Type="http://schemas.openxmlformats.org/officeDocument/2006/relationships/hyperlink" Target="https://ww.platformazakupowa.pl/file/get_new/2f6b0401a5d40ac4997c3d9137f162dd.xlsx" TargetMode="External"/><Relationship Id="rId_hyperlink_7" Type="http://schemas.openxmlformats.org/officeDocument/2006/relationships/hyperlink" Target="https://ww.platformazakupowa.pl/file/get_new/fb1dfa910ee8468af9ed17d1c4af964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425664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1438492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1438923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1438924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895376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895589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895593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425664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425664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425664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425664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895376</v>
      </c>
      <c r="C23" s="1" t="s">
        <v>22</v>
      </c>
      <c r="D23" s="16" t="s">
        <v>40</v>
      </c>
      <c r="E23" s="16"/>
    </row>
    <row r="24" spans="1:27">
      <c r="A24" s="1">
        <v>6</v>
      </c>
      <c r="B24" s="1">
        <v>895589</v>
      </c>
      <c r="C24" s="1" t="s">
        <v>27</v>
      </c>
      <c r="D24" s="16" t="s">
        <v>41</v>
      </c>
      <c r="E24" s="16"/>
    </row>
    <row r="25" spans="1:27">
      <c r="A25" s="1">
        <v>7</v>
      </c>
      <c r="B25" s="1">
        <v>895593</v>
      </c>
      <c r="C25" s="1" t="s">
        <v>29</v>
      </c>
      <c r="D25" s="16" t="s">
        <v>42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2024-06-26T09:40:45+02:00</dcterms:created>
  <dcterms:modified xsi:type="dcterms:W3CDTF">2024-06-26T09:40:45+02:00</dcterms:modified>
  <dc:title>Untitled Spreadsheet</dc:title>
  <dc:description/>
  <dc:subject/>
  <cp:keywords/>
  <cp:category/>
</cp:coreProperties>
</file>