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<sst xmlns="http://schemas.openxmlformats.org/spreadsheetml/2006/main" uniqueCount="43">
  <si>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</si>
  <si>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</si>
  <si>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</si>
  <si>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Prowadzenie serwisu urządzeń technologicznych odpowiadających za proces uzdatniania wody basenowej oraz usuwanie awarii dla "AQUAPARK KALISZ" sp. z z o.o. w Kaliszu,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</si>
  <si>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</si>
  <si>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</si>
  <si>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</si>
  <si>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</si>
  <si>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</si>
  <si>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</si>
  <si>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</si>
  <si>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</si>
  <si>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zostaje zawarta na czas określony od dnia 15.03.2021 r. do dnia 14.03.2022 r.. Proszę potwierdzić wpisując "Akceptuję"</t>
  </si>
  <si>
    <t>Dodatkowe koszty</t>
  </si>
  <si>
    <t>Wszelkie dodatkowe koszty, w tym koszty transportu, po stronie wykonawcy. Proszę potwierdzić wpisując "Akceptuję"</t>
  </si>
  <si>
    <t>Certyfikat autoryzacyjny firmy Dinotec GmbH</t>
  </si>
  <si>
    <t>Zamawiający wymaga aby Wykonawca posiadał imienny certyfikat autoryzacyjny firmy Dinotec GmbH z zakresu urządzeń elektrolizy membranowej. proszę załączyć skan.</t>
  </si>
  <si>
    <t>Umowa</t>
  </si>
  <si>
    <t>Wzór umowy dostępny w załączniku nr 2, proszę potwierdzić zapoznanie się z warunkami umowy wpisując "Akceptację"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</si>
  <si>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</si>
  <si>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</si>
  <si>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</si>
  <si>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</si>
  <si>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</si>
  <si>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</si>
  <si>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</si>
  <si>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</t>
  </si>
  <si>
    <t>1. Pierwszy przegląd w okresie kwiecień - maj 2021
2. Drugi przegląd w okresie wrzesień - październik 2021
3. Zakres prac zgodnie z pkt. I Opisu Przedmiotu Zamówienia</t>
  </si>
  <si>
    <t>usługa</t>
  </si>
  <si>
    <t>23%</t>
  </si>
  <si>
    <t>PLN</t>
  </si>
  <si>
    <t>Koszt dojazdu w przypadku awarii</t>
  </si>
  <si>
    <t>Proszę podać koszt dojazdu</t>
  </si>
  <si>
    <t>Koszt roboczogodziny w przypadku awarii</t>
  </si>
  <si>
    <t>Proszę podać koszt jednej roboczogodziny w przypadku awarii</t>
  </si>
  <si>
    <t>Razem:</t>
  </si>
  <si>
    <t>Załączniki do postępowania</t>
  </si>
  <si>
    <t>Źródło</t>
  </si>
  <si>
    <t>Nazwa załącznika</t>
  </si>
  <si>
    <t>Załącznik nr 2  Umowa (projekt).docx</t>
  </si>
  <si>
    <t>Załącznik nr 1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</si>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</sst>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e6b386f731f79c0a350ff37ebab331.docx" TargetMode="External"/><Relationship Id="rId_hyperlink_2" Type="http://schemas.openxmlformats.org/officeDocument/2006/relationships/hyperlink" Target="https://ww.platformazakupowa.pl/file/get_new/32e8f7717a7f289f73322787976e6b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1443184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1443185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1443186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1443536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1443573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897860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898103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898108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1443573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897860</v>
      </c>
      <c r="C22" s="1" t="s">
        <v>26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2024-10-20T03:59:21+02:00</dcterms:created>
  <dcterms:modified xsi:type="dcterms:W3CDTF">2024-10-20T03:59:21+02:00</dcterms:modified>
  <dc:title>Untitled Spreadsheet</dc:title>
  <dc:description/>
  <dc:subject/>
  <cp:keywords/>
  <cp:category/>
</cp:coreProperties>
</file>