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<sst xmlns="http://schemas.openxmlformats.org/spreadsheetml/2006/main" uniqueCount="49">
  <si>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</si>
  <si>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</si>
  <si>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</si>
  <si>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drobnego sprzętu laboratoryjnego jednorazowego użytku i aspiracyjno - próżniowego systemu do pobierania krwi + mikrometody w podziale na Pakiet I i Pakiet 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</si>
  <si>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</si>
  <si>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</si>
  <si>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</si>
  <si>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</si>
  <si>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</si>
  <si>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</si>
  <si>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dostarczenia Zamawiającemu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</si>
  <si>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</si>
  <si>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</si>
  <si>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</si>
  <si>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wykonawcy, są zawarte w cenie oferty. Proszę potwierdzić wpisując "Akceptuję"</t>
  </si>
  <si>
    <t>Formularz ofertowy</t>
  </si>
  <si>
    <t xml:space="preserve">Proszę o załączenie formularza ofertowego - zgodnie z zał. nr 1 </t>
  </si>
  <si>
    <t>Formularz asortymentowo - cenowy</t>
  </si>
  <si>
    <t>Proszę o załączenie formularza asortymentowo - cenowego, zgodnie z zał. nr 1 a lub zał. nr 1b - zgodnie z Pakietem, na który Wykonawca składa ofertę. W przypadku składania oferty na Pakiet II - Zamawiający zobligowany jest do dołączenia również zał. nr 1c</t>
  </si>
  <si>
    <t>Oświadczenie dot. zaoferowanego wyrobu</t>
  </si>
  <si>
    <t>Proszę o załączenie oświadczenia dot. zaoferowanego wyrobu - zgodnie z zał. nr 3</t>
  </si>
  <si>
    <t>Odpis z właściwego rejestru</t>
  </si>
  <si>
    <t>Proszę o załączenie dokumentu, o którym mowa w Rozdziale III pkt.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</si>
  <si>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</si>
  <si>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</si>
  <si>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</si>
  <si>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</si>
  <si>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</si>
  <si>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</si>
  <si>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</si>
  <si>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</si>
  <si>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>Dostawa drobnego sprzętu laboratoryjnego jednorazowego użytku - zgodnie z zał. nr 1a</t>
  </si>
  <si>
    <t>szt.</t>
  </si>
  <si>
    <t>23%</t>
  </si>
  <si>
    <t>PLN</t>
  </si>
  <si>
    <t>Pakiet II</t>
  </si>
  <si>
    <t>Dostawa aspiracyjno - próżniowego systemu do pobierania krwi + mikrometody - zgodnie z zał. nr 1b. UWAGA! Wymagania graniczne do pakietu II zostały zawarte w zał. nr 1c</t>
  </si>
  <si>
    <t>Razem:</t>
  </si>
  <si>
    <t>Załączniki do postępowania</t>
  </si>
  <si>
    <t>Źródło</t>
  </si>
  <si>
    <t>Nazwa załącznika</t>
  </si>
  <si>
    <t>Warunki postępowania</t>
  </si>
  <si>
    <t>Zał. 1 - Formularz ofertowy.doc</t>
  </si>
  <si>
    <t>Zał. 1a - Pakiet I - drobny laboratoryjny.xls</t>
  </si>
  <si>
    <t>Zał. 1b - Pakiet II - odczynniki.xls</t>
  </si>
  <si>
    <t>Zał. 2 - Projekt umowy.doc</t>
  </si>
  <si>
    <t>Zał. 3 - Oświadczenie - wyroby medyczne.doc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</si>
  <si>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</si>
  <si>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 75 80 lub 33/875 24 46 wew. 204&amp;nbsp;&lt;/span&gt;&lt;/p&gt;&lt;p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</si>
</sst>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24fcc1c14082e27dd058295ba36d312.doc" TargetMode="External"/><Relationship Id="rId_hyperlink_2" Type="http://schemas.openxmlformats.org/officeDocument/2006/relationships/hyperlink" Target="https://ww.platformazakupowa.pl/file/get_new/5b69d81910c2052464e636f25214807d.xls" TargetMode="External"/><Relationship Id="rId_hyperlink_3" Type="http://schemas.openxmlformats.org/officeDocument/2006/relationships/hyperlink" Target="https://ww.platformazakupowa.pl/file/get_new/57330b95488a7d5d4b6dc07e9af23b7e.xls" TargetMode="External"/><Relationship Id="rId_hyperlink_4" Type="http://schemas.openxmlformats.org/officeDocument/2006/relationships/hyperlink" Target="https://ww.platformazakupowa.pl/file/get_new/0aef9cacc4a9f74926ad70641f365205.doc" TargetMode="External"/><Relationship Id="rId_hyperlink_5" Type="http://schemas.openxmlformats.org/officeDocument/2006/relationships/hyperlink" Target="https://ww.platformazakupowa.pl/file/get_new/39e3755b75d44bed7af56c3805a8a2bd.doc" TargetMode="External"/><Relationship Id="rId_hyperlink_6" Type="http://schemas.openxmlformats.org/officeDocument/2006/relationships/hyperlink" Target="https://ww.platformazakupowa.pl/file/get_new/a543959dd8eed338de38c6963832c6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433997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1466265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1466266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1466267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1466378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1466384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1466425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1466644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911716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911718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433997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433997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433997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433997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433997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433997</v>
      </c>
      <c r="C27" s="1" t="s">
        <v>41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2024-07-16T22:55:37+02:00</dcterms:created>
  <dcterms:modified xsi:type="dcterms:W3CDTF">2024-07-16T22:55:37+02:00</dcterms:modified>
  <dc:title>Untitled Spreadsheet</dc:title>
  <dc:description/>
  <dc:subject/>
  <cp:keywords/>
  <cp:category/>
</cp:coreProperties>
</file>