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<sst xmlns="http://schemas.openxmlformats.org/spreadsheetml/2006/main" uniqueCount="47">
  <si>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</si>
  <si>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</si>
  <si>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</si>
  <si>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Dostawa odzieży ochronnej i roboczej oraz obuwia roboczego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</si>
  <si>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</si>
  <si>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</si>
  <si>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</si>
  <si>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</si>
  <si>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</si>
  <si>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</si>
  <si>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daty dostarczenia Zamawiającemu prawidłowo wystawionej faktury VAT. Proszę potwierdzić wpisując "Akceptuję"</t>
  </si>
  <si>
    <t>Termin realizacji</t>
  </si>
  <si>
    <t>Okres realizacji umowy przez 12 miesięcy od daty podpisania umowy. Termin dostawy do 7 dni od złożenia zamówienia. Proszę potwierdzić wpisując "Akceptuję"</t>
  </si>
  <si>
    <t>Dodatkowe koszty</t>
  </si>
  <si>
    <t>Wszelkie dodatkowe koszty związane z realizacją przedmiotu umowy, w tym koszty transportu, po stronie Wykonawcy. Proszę potwierdzić wpisując "Akceptuję"</t>
  </si>
  <si>
    <t>Formularz ofertowy - Zał. nr 1</t>
  </si>
  <si>
    <t>Proszę o załączenie formularza ofertowego - stanowiącego zał. nr 1</t>
  </si>
  <si>
    <t>Formularz asortymentowo - cenowy</t>
  </si>
  <si>
    <t>Proszę o załączenie formularza asortymentowo - cenowego zgodnie z pakietem, na który Wykonawca składa ofertę, tj. dla Pakietu I - zał. nr 1a, dla Pakietu II - zał. nr 1b</t>
  </si>
  <si>
    <t>Odpis z właściwego rejestru</t>
  </si>
  <si>
    <t>Proszę o załączenie odpisu z właściwego rejestru - zgodnie z pkt. 3 Rozdziału III Zaproszenia do złożenia oferty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</si>
  <si>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</si>
  <si>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</si>
  <si>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</si>
  <si>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</si>
  <si>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</si>
  <si>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</si>
  <si>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</si>
  <si>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I </t>
  </si>
  <si>
    <t>Odzież ochronna i robocza - zgodnie z zał. nr 1a</t>
  </si>
  <si>
    <t>szt.</t>
  </si>
  <si>
    <t>23%</t>
  </si>
  <si>
    <t>PLN</t>
  </si>
  <si>
    <t>Pakiet II</t>
  </si>
  <si>
    <t>Obuwie robocze - zgodnie z zał. nr 1b. Uwaga! Wykonawca składający ofertę na pakiet II zobowiązany jest do zapoznania się z zał. 1c - tj. zdjęciami poglądowymi wymaganego obuwia</t>
  </si>
  <si>
    <t>Razem:</t>
  </si>
  <si>
    <t>Załączniki do postępowania</t>
  </si>
  <si>
    <t>Źródło</t>
  </si>
  <si>
    <t>Nazwa załącznika</t>
  </si>
  <si>
    <t>Warunki postępowania</t>
  </si>
  <si>
    <t>Zał. 1 - Formularz ofertowy.doc</t>
  </si>
  <si>
    <t>Zał. 1a - Pakiet I - odzież.xls</t>
  </si>
  <si>
    <t>Zał. 1b - Pakiet II - obuwie.xls</t>
  </si>
  <si>
    <t>Zał. 2 - Projekt umowy.doc</t>
  </si>
  <si>
    <t>Zaproszenie.pdf</t>
  </si>
  <si>
    <t>Zał. 1c - Wzór - dot. Pakietu II.odt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</si>
  <si>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33/875-75-80&lt;/span&gt;&lt;/p&gt;&lt;p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</si>
</sst>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380447d92fe42617fe1e744e51609ec.doc" TargetMode="External"/><Relationship Id="rId_hyperlink_2" Type="http://schemas.openxmlformats.org/officeDocument/2006/relationships/hyperlink" Target="https://ww.platformazakupowa.pl/file/get_new/fd23fbd851991ba7e82d2d5ad4862476.xls" TargetMode="External"/><Relationship Id="rId_hyperlink_3" Type="http://schemas.openxmlformats.org/officeDocument/2006/relationships/hyperlink" Target="https://ww.platformazakupowa.pl/file/get_new/aed6afbb2b28bb329fa78741e830403f.xls" TargetMode="External"/><Relationship Id="rId_hyperlink_4" Type="http://schemas.openxmlformats.org/officeDocument/2006/relationships/hyperlink" Target="https://ww.platformazakupowa.pl/file/get_new/2ebbe5c7398a3193f7651df40b9b2937.doc" TargetMode="External"/><Relationship Id="rId_hyperlink_5" Type="http://schemas.openxmlformats.org/officeDocument/2006/relationships/hyperlink" Target="https://ww.platformazakupowa.pl/file/get_new/d252e0b3b2c47586f011731368b15393.pdf" TargetMode="External"/><Relationship Id="rId_hyperlink_6" Type="http://schemas.openxmlformats.org/officeDocument/2006/relationships/hyperlink" Target="https://ww.platformazakupowa.pl/file/get_new/fbcc82a48f579773dc6dc3dd24cacc52.odt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437711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1477985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1477986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1477987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1480436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1480496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1480501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918365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918368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35</v>
      </c>
      <c r="G17">
        <f>SUMPRODUCT(E15:E16, G15:G16)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437711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437711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437711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437711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437711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437711</v>
      </c>
      <c r="C26" s="1" t="s">
        <v>39</v>
      </c>
      <c r="D26" s="16" t="s">
        <v>45</v>
      </c>
      <c r="E26" s="16"/>
    </row>
    <row r="30" spans="1:27">
      <c r="A30" s="3" t="s">
        <v>39</v>
      </c>
      <c r="B30" s="8"/>
      <c r="C30" s="8"/>
      <c r="D30" s="8"/>
      <c r="E30" s="18"/>
      <c r="F30" s="15"/>
    </row>
    <row r="31" spans="1:27">
      <c r="A31" s="10" t="s">
        <v>46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2024-07-16T22:39:08+02:00</dcterms:created>
  <dcterms:modified xsi:type="dcterms:W3CDTF">2024-07-16T22:39:08+02:00</dcterms:modified>
  <dc:title>Untitled Spreadsheet</dc:title>
  <dc:description/>
  <dc:subject/>
  <cp:keywords/>
  <cp:category/>
</cp:coreProperties>
</file>