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<sst xmlns="http://schemas.openxmlformats.org/spreadsheetml/2006/main" uniqueCount="37">
  <si>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</si>
  <si>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</si>
  <si>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</si>
  <si>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Materiały medyczne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</si>
  <si>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</si>
  <si>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</si>
  <si>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</si>
  <si>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</si>
  <si>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</si>
  <si>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</si>
  <si>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momentu przesłania prawidłowo wystawionej faktury do siedziby Zamawiającego, proszę potwierdzić</t>
  </si>
  <si>
    <t>Koszt dostawy</t>
  </si>
  <si>
    <t>Po stronie dostawcy, proszę potwierdzić</t>
  </si>
  <si>
    <t>Termin realizacji</t>
  </si>
  <si>
    <t xml:space="preserve">do 12.04.2021 r. </t>
  </si>
  <si>
    <t>NAZWA TOWARU / USŁUGI</t>
  </si>
  <si>
    <t>OPIS</t>
  </si>
  <si>
    <t>ILOŚĆ</t>
  </si>
  <si>
    <t>JM</t>
  </si>
  <si>
    <t>Cena/JM</t>
  </si>
  <si>
    <t>VAT</t>
  </si>
  <si>
    <t>WALUTA</t>
  </si>
  <si>
    <t>Dren do odsysania dróg oddechowych CH16</t>
  </si>
  <si>
    <t>szt.</t>
  </si>
  <si>
    <t>23%</t>
  </si>
  <si>
    <t>PLN</t>
  </si>
  <si>
    <t>Prowadnica do rurki intubacyjnej 14 FR</t>
  </si>
  <si>
    <t>Rękawiczki jednorazowe jałowe rozm. 7</t>
  </si>
  <si>
    <t>para</t>
  </si>
  <si>
    <t>Rękawiczki jednorazowe jałowe rozm. 8,5</t>
  </si>
  <si>
    <t>Razem:</t>
  </si>
  <si>
    <t>Załączniki do postępowania</t>
  </si>
  <si>
    <t>Źródło</t>
  </si>
  <si>
    <t>Nazwa załącznika</t>
  </si>
  <si>
    <t>Warunki postępowania</t>
  </si>
  <si>
    <t>KWP Bydgoszcz regulamin.docx</t>
  </si>
  <si>
    <t>&lt;p&gt;Szanowni Państwo,&amp;nbsp; &lt;br&gt;&lt;/p&gt;&lt;p&gt;w imieniu Komendy Wojewódzkiej Policji w Bydgoszczy zapraszamy Państwa do złożenia ofert.&lt;br&gt;&lt;/p&gt;&lt;p&gt;W załącznikach znajduje się dokumentacja związana z przedmiotem zamówienia. &lt;br&gt;&lt;/p&gt;&lt;p&gt;&lt;a href="https://drive.google.com/file/d/0Bwwa0UYARKEgZ3Y2M3VrTHdvNkU/view" target="_blank"&gt;&lt;u&gt;&lt;font color="#0066cc"&gt;Pod linkiem&lt;/font&gt;&lt;/u&gt;&lt;/a&gt; do pobrania Instrukcja składania oferty dla Wykonawcy. &lt;br&gt;&lt;/p&gt;&lt;p&gt;&lt;strong&gt;W przypadku pytań&lt;/strong&gt;: &lt;br&gt;&lt;/p&gt;&lt;p&gt;- merytorycznych, proszę o kontakt za pośrednictwem przycisku w prawym, dolnym rogu formularza "&lt;strong&gt;Wyślij wiadomość&lt;/strong&gt;" lub pod nr tel………..........&amp;nbsp; &lt;br&gt;&lt;/p&gt;&lt;p&gt;- związanych z obsługą platformy, proszę o kontakt z Centrum Wsparcia Klienta platformy zakupowej Open Nexus pod nr &lt;strong&gt;22 101 02 02&lt;/strong&gt; bądź na e-mail: &lt;strong&gt;cwk@platformazakupowa.pl&lt;/strong&gt;, czynnym od poniedziałku do piątku w godzinach 8:00 do 17:00. &lt;br&gt;&lt;/p&gt;&lt;p&gt;Składając ofertę potwierdzasz regulamin obowiązujący wykonawców realizujących na&amp;nbsp; potrzeby KWP w Bydgoszczy zamówienia w trybie art. 4 pkt 8 ustawy prawo&amp;nbsp; zamówień publicznych.&lt;/p&gt;&lt;p style="margin: 0px 0px 13.33px;"&gt;&lt;strong&gt;&lt;span style="margin: 0px; line-height: 115%; font-family: &amp;quot;Times New Roman&amp;quot;,&amp;quot;serif&amp;quot;; font-size: 12pt;"&gt;&lt;font color="#000000"&gt;Miejsce dostawy: magazyn kwaterunkowy Wydziału Zaopatrzenia KWP w Bydgoszczy przy ul. Iławskiej 1, 85-720 Bydgoszcz.&lt;/font&gt;&lt;/span&gt;&lt;/strong&gt;&lt;/p&gt;&lt;p style="margin: 0px 0px 13.33px;"&gt;&lt;span style="margin: 0px; line-height: 115%; font-family: &amp;quot;Times New Roman&amp;quot;,&amp;quot;serif&amp;quot;; font-size: 12pt;"&gt;&lt;font color="#000000"&gt;Zamawiający wyznacza termin dostawy towaru wg specyfikacji&amp;nbsp;do&amp;nbsp;dnia &lt;strong&gt;12&lt;/strong&gt;&lt;strong&gt;&amp;nbsp;kwietnia 2021&lt;/strong&gt; r.&amp;nbsp;&lt;/font&gt;&lt;/span&gt;&lt;/p&gt;&lt;p style="margin: 0px 0px 13.33px;"&gt;&lt;span style="margin: 0px; line-height: 115%; font-family: &amp;quot;Times New Roman&amp;quot;,&amp;quot;serif&amp;quot;; font-size: 12pt;"&gt;&lt;font color="#000000"&gt;ZAMAWIAJĄCY NIE DOPUSZCZA OFEROWANIA PRODUKTÓW ZAMIENNYCH, RÓWNOWAŻNYCH. &lt;/font&gt;&lt;/span&gt;&lt;/p&gt;&lt;p style="margin: 0px 0px 13.33px;"&gt;&lt;span style="margin: 0px; line-height: 115%; font-family: &amp;quot;Times New Roman&amp;quot;,&amp;quot;serif&amp;quot;; font-size: 12pt;"&gt;&lt;font color="#000000"&gt;Wykonawca nie musi składać oferty na wszystkie pozycje - każda pozycja będzie rozpatrywana osobno.&lt;/font&gt;&lt;/span&gt;&lt;/p&gt;&lt;p style="margin: 0px 0px 13.33px;"&gt;&lt;span style="margin: 0px; line-height: 115%; font-family: &amp;quot;Times New Roman&amp;quot;,&amp;quot;serif&amp;quot;; font-size: 12pt;"&gt;&lt;font color="#000000"&gt;Kryterium oceny - 100% cena&lt;/font&gt;&lt;/span&gt;&lt;/p&gt;&lt;p style="margin: 0px 0px 13.33px;"&gt;&lt;span style="margin: 0px; line-height: 115%; font-family: &amp;quot;Times New Roman&amp;quot;,&amp;quot;serif&amp;quot;; font-size: 12pt;"&gt;&lt;font color="#000000"&gt;Zamawiający przewiduje możliwość&lt;span style="margin: 0px;"&gt;&amp;nbsp; &lt;/span&gt;unieważnienia postępowania w przypadku, kiedy oferta Wykonawcy przewyższa środki finansowe przeznaczone na realizację zamówienia oraz jeżeli środki, które Zamawiający zamierzał przeznaczyć&lt;span style="margin: 0px;"&gt;&amp;nbsp; &lt;/span&gt;na sfinansowanie całości lub części zamówienia, nie zostały mu przyznane.&lt;/font&gt;&lt;/span&gt;&lt;span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</si>
</sst>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91a773ea4ac11d84806b848edded8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438639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1481193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1481194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1481195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920354</v>
      </c>
      <c r="C12" s="6" t="s">
        <v>22</v>
      </c>
      <c r="D12" s="6"/>
      <c r="E12" s="6">
        <v>5.0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920362</v>
      </c>
      <c r="C13" s="6" t="s">
        <v>26</v>
      </c>
      <c r="D13" s="6"/>
      <c r="E13" s="6">
        <v>5.0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920363</v>
      </c>
      <c r="C14" s="6" t="s">
        <v>27</v>
      </c>
      <c r="D14" s="6"/>
      <c r="E14" s="6">
        <v>5.0</v>
      </c>
      <c r="F14" s="6" t="s">
        <v>28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920392</v>
      </c>
      <c r="C15" s="6" t="s">
        <v>29</v>
      </c>
      <c r="D15" s="6"/>
      <c r="E15" s="6">
        <v>5.0</v>
      </c>
      <c r="F15" s="6" t="s">
        <v>28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438639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2024-07-16T20:21:46+02:00</dcterms:created>
  <dcterms:modified xsi:type="dcterms:W3CDTF">2024-07-16T20:21:46+02:00</dcterms:modified>
  <dc:title>Untitled Spreadsheet</dc:title>
  <dc:description/>
  <dc:subject/>
  <cp:keywords/>
  <cp:category/>
</cp:coreProperties>
</file>