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<sst xmlns="http://schemas.openxmlformats.org/spreadsheetml/2006/main" uniqueCount="37">
  <si>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</si>
  <si>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</si>
  <si>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</si>
  <si>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Budowa oświetlenia ulicznego w ulicy Głowackiego w Pyrzycach ( działka nr 116, nr 100/6, nr 100/9 obręb 5 m. Pyrzyce)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</si>
  <si>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</si>
  <si>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</si>
  <si>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</si>
  <si>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</si>
  <si>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</si>
  <si>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</si>
  <si>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</si>
  <si>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</si>
  <si>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30.11.2021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</si>
  <si>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</si>
  <si>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</si>
  <si>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</si>
  <si>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</si>
  <si>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</si>
  <si>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</si>
  <si>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</si>
  <si>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</si>
  <si>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</si>
  <si>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Budowa oświetlenia ulicznego w ulicy Głowackiego w Pyrzycach ( działka nr 116, nr 100/6, nr 100/9 obręb 5 m. Pyrzyce) </t>
  </si>
  <si>
    <t>1)	Wykonanie dokumentacji projektowej dla 5 punktów świetlnych oraz uzyskanie wszelkich niezbędnych uzgodnień i pozwoleń (ENEA, Starostwo Powiatowe)
2)	Wykonanie robót budowlanych zgodnie z zaakceptowaną przez Zamawiającego dokumentacją projektową dla 5 punktów świetlnych.
3)	Projektowanie  2 punktów świetlnych, należy wykonać od ostatniego punktu świetlnego do ostatnich zabudowań  działki nr 116 obręb 5 m. Pyrzyce ul. Głowackiego oraz  zaprojektować 3 punkty oświetlenia ulicznego na drodze wewnętrznej obejmującej  działki nr  100/16 i nr 100/9 obręb 5 m. Pyrzyce.
SZCZEGÓŁOWY ZAKRES PRAC ZNAJDUJE SIĘ W ZAPYTANIU OFERTOWYM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</si>
  <si>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</si>
  <si>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</si>
  <si>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</si>
  <si>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</si>
  <si>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</si>
  <si>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</si>
  <si>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</si>
  <si>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</si>
  <si>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ul. Głowackiego.pdf</t>
  </si>
  <si>
    <t>Formularz oferty - ul. Głowackiego.pdf</t>
  </si>
  <si>
    <t>Oswiadczenie - ul. Głowackiego.pdf</t>
  </si>
  <si>
    <t>RODO - ul. Glowackiego.pdf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</si>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</sst>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c8bd01eede1f94da6525be10d77bf57.pdf" TargetMode="External"/><Relationship Id="rId_hyperlink_2" Type="http://schemas.openxmlformats.org/officeDocument/2006/relationships/hyperlink" Target="https://ww.platformazakupowa.pl/file/get_new/e26faaefdd47b71bf5aa6eba596c8835.pdf" TargetMode="External"/><Relationship Id="rId_hyperlink_3" Type="http://schemas.openxmlformats.org/officeDocument/2006/relationships/hyperlink" Target="https://ww.platformazakupowa.pl/file/get_new/816d0680dbaad6e24a73bf6da3e66ceb.pdf" TargetMode="External"/><Relationship Id="rId_hyperlink_4" Type="http://schemas.openxmlformats.org/officeDocument/2006/relationships/hyperlink" Target="https://ww.platformazakupowa.pl/file/get_new/98c7d6cd9b874fb7f74aad459120fc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440512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1487273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1487274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1487275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923641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440512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440512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440512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440512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2025-05-25T16:38:35+02:00</dcterms:created>
  <dcterms:modified xsi:type="dcterms:W3CDTF">2025-05-25T16:38:35+02:00</dcterms:modified>
  <dc:title>Untitled Spreadsheet</dc:title>
  <dc:description/>
  <dc:subject/>
  <cp:keywords/>
  <cp:category/>
</cp:coreProperties>
</file>