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<sst xmlns="http://schemas.openxmlformats.org/spreadsheetml/2006/main" uniqueCount="40">
  <si>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</si>
  <si>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</si>
  <si>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</si>
  <si>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usługi DDD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</si>
  <si>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</si>
  <si>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</si>
  <si>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</si>
  <si>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</si>
  <si>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</si>
  <si>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</si>
  <si>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</si>
  <si>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</si>
  <si>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począwszy od dnia podpisania umowy Proszę potwierdzić wpisując "Akceptuję"</t>
  </si>
  <si>
    <t>Dodatkowe koszty</t>
  </si>
  <si>
    <t>Wszelkie dodatkowe koszty, w tym koszty dojazdu, po stronie wykonawcy. Proszę potwierdzić wpisując "Akceptuję"</t>
  </si>
  <si>
    <t>Wzór Umowy</t>
  </si>
  <si>
    <t>Akceptacja wzoru Umowy. Proszę potwierdzić wpisując "Akceptuję"</t>
  </si>
  <si>
    <t xml:space="preserve">Certyfikat uczestnictwa w kursie podstawowym z zakresu dezynfekcji, dezynsekcji i deratyzacji </t>
  </si>
  <si>
    <t>Proszę potwierdzić wpisując "Posiadam". Proszę dołączyć odpowiedni dokument.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</si>
  <si>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</si>
  <si>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</si>
  <si>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</si>
  <si>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</si>
  <si>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</si>
  <si>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</si>
  <si>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</si>
  <si>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DDD</t>
  </si>
  <si>
    <t>Wykonanie usługi obejmuje:        a) Zamontowania odpowiednich urządzeń, na terenie Zakładu Karnego w Krzywańcu i Oddziałów Zewnętrznych Zakładu Karnego w Krzywańcu tj. OZ Lubsko i OZ Wałowice oraz we wszystkich obiektach i pomieszczeniach należących do zakładu karnego i w/w oddziałów zewnętrznych, niezbędnych do  monitoringu szkodników.
        b) Przeprowadzenia raz w miesiącu oględzin obiektów Zamawiającego w celu identyfikacji szkodników, wskazania miejsc przedostawania się, bytowania lub gniazdowania gryzoni;
        c) Przeprowadzenia w okresie obowiązywania umowy na całym terenie Zakładu Karnego i Oddziałów Zewnętrznych Zakładu Karnego, oraz we wszystkich obiektach należących do zakładu  i w/w oddziałów, dwóch skutecznych w swoim efekcie deratyzacji (raz w półroczu) oraz przeprowadzenie (raz na kwartał) dezynfekcji kojca dla psa służbowego  z użyciem odpowiednich, dozwolonych do stosowania środków własnych.
        d) Przeprowadzania przy użyciu odpowiednich dopuszczonych i dozwolonych do stosowania środków własnych i urządzeń (np. ozonator), dezynfekcji rzeczy należących do osadzonych (w szczególności depozytów osadzonych znajdujących się w magazynie), oraz rzeczy należących do Zakładu Karnego 
i Oddziałów Zewnętrznych Zakładu Karnego w Krzywańcu wydawanych do użytku osadzonym w celach mieszkalnych i pomieszczeniach magazynowych (pościel, materace, koce, bielizna, odzież) – dwa razy   w roku;
        e) Przeprowadzenia przy użyciu odpowiednich dozwolonych i dopuszczonych do stosowania środków własnych deratyzacji, dezynsekcji i dezynfekcji                           w miarę potrzeb tj.: z własnej inicjatywy Wykonawcy, na zlecenie Zamawiającego, z inicjatywy Państwowego Inspektoratu Sanitarnego bądź instytucji mającej uprawnienia do wydania decyzji w przedmiotowej sprawie;
        f) Sprawowania na całym terenie i we wszystkich obiektach należących   do Zakładu Karnego i Oddziałów Zewnętrznych Zakładu Karnego w Krzywańcu, stałego dozoru sanitarnego, pod względem ochrony przed gryzoniami i insektami;
        g) Zamontowania odpowiednich urządzeń w pomieszczeniach do przygotowywania posiłków.
        h) Sprawdzania raz w miesiącu pułapek, łapek i karmników służących do monitoringu insektów i gryzoni w obiektach i pomieszczeniach oraz uzupełniania wkładów;
        i) Utylizacji padłych w okresie prowadzonej deratyzacji gryzoni, oraz uprzątnięcia i utylizacji pozostałości preparatu deratyzacyjnego po zakończeniu deratyzacji;
        j) Bieżącego odnotowywania prowadzonych czynności w dokumentacji prowadzonej zgodnie z wymogami HACCP. Okres realizacji umowy 12 miesięcy począwszy od dnia podpisania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</si>
  <si>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</si>
  <si>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</si>
  <si>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</si>
  <si>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</si>
  <si>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</si>
  <si>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</si>
  <si>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</si>
  <si>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Umowa- DDD. 31.05.2021r.  w. ost. (1).pdf</t>
  </si>
  <si>
    <t>Rodo dla osób uprawnionych do zawarcia umowy (1).pdf</t>
  </si>
  <si>
    <t>Rodo dla osób do kontaktu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</si>
  <si>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</si>
  <si>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683229416&lt;/span&gt;&lt;/p&gt;&lt;p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</si>
</sst>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bde9b1ed92f2240e5fa855b157d4f1a.pdf" TargetMode="External"/><Relationship Id="rId_hyperlink_2" Type="http://schemas.openxmlformats.org/officeDocument/2006/relationships/hyperlink" Target="https://ww.platformazakupowa.pl/file/get_new/9219cb475407fcc1cf76b29ba04c2e69.pdf" TargetMode="External"/><Relationship Id="rId_hyperlink_3" Type="http://schemas.openxmlformats.org/officeDocument/2006/relationships/hyperlink" Target="https://ww.platformazakupowa.pl/file/get_new/0c2e54936cb814580c0f13bb83f929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465688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1566862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1566863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1566864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1566910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1566929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964768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1566910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1566910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1566910</v>
      </c>
      <c r="C21" s="1" t="s">
        <v>15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2024-10-19T00:20:19+02:00</dcterms:created>
  <dcterms:modified xsi:type="dcterms:W3CDTF">2024-10-19T00:20:19+02:00</dcterms:modified>
  <dc:title>Untitled Spreadsheet</dc:title>
  <dc:description/>
  <dc:subject/>
  <cp:keywords/>
  <cp:category/>
</cp:coreProperties>
</file>