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<sst xmlns="http://schemas.openxmlformats.org/spreadsheetml/2006/main" uniqueCount="41">
  <si>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</si>
  <si>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</si>
  <si>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</si>
  <si>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DI26 - Dostawa licencji Microsoft Windows Server 2019</t>
  </si>
  <si>
    <t>Komentarz do całej oferty:</t>
  </si>
  <si>
    <t>LP</t>
  </si>
  <si>
    <t>Kryterium</t>
  </si>
  <si>
    <t>Opis</t>
  </si>
  <si>
    <t>Twoja propozycja/komentarz</t>
  </si>
  <si>
    <t>Formularz informacyjny</t>
  </si>
  <si>
    <t>proszę wypełnić zgodnie z formularzem i załączyć skan dokumentu</t>
  </si>
  <si>
    <t xml:space="preserve">Oświadczenie o wypełnieniu przez Wykonawcę obowiązków informacyjnych przewidzianych w art.13 lub 14 RODO </t>
  </si>
  <si>
    <t>Oświadczam, że wypełniłem obowiązki informacyjne przewidziane w art.13 lub art.14 RODO1) wobec osób fizycznych, od których dane osobowe bezpośrednio lub pośrednio pozyskałem w celu ubiegania się o udzielenie zamówienia w niniejszym postępowaniu - proszę potwierdzić "POTWIERDZAM" lub złożyć oświadczenie o podstawie wyłączenia</t>
  </si>
  <si>
    <t>Oswiadczam, że akceptuję warunki płatności: 28 dni od daty zrealizowania dostawy</t>
  </si>
  <si>
    <t xml:space="preserve">proszę potwierdzić "AKCEPTUJĘ" </t>
  </si>
  <si>
    <t xml:space="preserve">Oferowany termin dostawy </t>
  </si>
  <si>
    <t xml:space="preserve">proszę podać proponowany termin dostawy nie przekraczający 30 dni od daty powiadomienia o wyborze, lub zaproponować własny termin (z uzasadnieniem) </t>
  </si>
  <si>
    <t>Oferowany okres gwarancji</t>
  </si>
  <si>
    <t>proszę podać okres gwarancji lub załączyć  wzór karty gwarancyjnej</t>
  </si>
  <si>
    <t>Potwierdzenie terminu związania ofertą 30 dni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</si>
  <si>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</si>
  <si>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</si>
  <si>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</si>
  <si>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</si>
  <si>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</si>
  <si>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</si>
  <si>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</si>
  <si>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</si>
  <si>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Licencja Windows Server 2019 Standard - 16 Core License Pack CSP</t>
  </si>
  <si>
    <t>zgodnie z opisem przedmiotu zamówienia z oficjalnego kanału dystrybucyjnego</t>
  </si>
  <si>
    <t>szt.</t>
  </si>
  <si>
    <t>23%</t>
  </si>
  <si>
    <t>PLN</t>
  </si>
  <si>
    <t>Licencja Windows Server 2019 Client Access License per USER CSP</t>
  </si>
  <si>
    <t>Razem:</t>
  </si>
  <si>
    <t>Załączniki do postępowania</t>
  </si>
  <si>
    <t>Źródło</t>
  </si>
  <si>
    <t>Nazwa załącznika</t>
  </si>
  <si>
    <t>zal1 cz. formalna -.doc</t>
  </si>
  <si>
    <t>Warunki postępowania</t>
  </si>
  <si>
    <t xml:space="preserve"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Priority="0" SemiHidden="true"
   UnhideWhenUsed="true"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</si>
</sst>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a850183f275643285d4f33ddbad96b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474502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1593749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1593750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1593751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1593752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1593753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1593755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978898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978902</v>
      </c>
      <c r="C16" s="6" t="s">
        <v>33</v>
      </c>
      <c r="D16" s="6" t="s">
        <v>29</v>
      </c>
      <c r="E16" s="6">
        <v>45.0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1593749</v>
      </c>
      <c r="C21" s="1" t="s">
        <v>9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2024-07-17T01:24:49+02:00</dcterms:created>
  <dcterms:modified xsi:type="dcterms:W3CDTF">2024-07-17T01:24:49+02:00</dcterms:modified>
  <dc:title>Untitled Spreadsheet</dc:title>
  <dc:description/>
  <dc:subject/>
  <cp:keywords/>
  <cp:category/>
</cp:coreProperties>
</file>