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<sst xmlns="http://schemas.openxmlformats.org/spreadsheetml/2006/main" uniqueCount="42">
  <si>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</si>
  <si>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</si>
  <si>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</si>
  <si>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Pneumatyczna kapslownica do fiolek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</si>
  <si>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</si>
  <si>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</si>
  <si>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</si>
  <si>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</si>
  <si>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</si>
  <si>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</si>
  <si>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</si>
  <si>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</si>
  <si>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 xml:space="preserve"> do 6 tygodni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</si>
  <si>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</si>
  <si>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</si>
  <si>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Gwarancja</t>
  </si>
  <si>
    <t xml:space="preserve">2 lata od daty podpisania protokołu odbioru </t>
  </si>
  <si>
    <t>Reklamacje</t>
  </si>
  <si>
    <t>do 30 dni kalendarzowych od daty zgłoszenia awarii/usterki</t>
  </si>
  <si>
    <t>Instrukacja</t>
  </si>
  <si>
    <t>j. polski lub j. angielski</t>
  </si>
  <si>
    <t>Serwis</t>
  </si>
  <si>
    <t>wymagany na terenie UE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</si>
  <si>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</si>
  <si>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</si>
  <si>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</si>
  <si>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</si>
  <si>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</si>
  <si>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</si>
  <si>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</si>
  <si>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Pneumatyczna kapslownica do fiolek</t>
  </si>
  <si>
    <t>Przedmiotem zamówienia jest pneumatyczna kapslownica do zamykania kapsli, eksploatowana za pomocą powietrza sprężonego. Kapslownica wyposażona jest w wymienne głowice do zamykania różnych rozmiarów fiolek.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</si>
  <si>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</si>
  <si>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</si>
  <si>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</si>
  <si>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</si>
  <si>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</si>
  <si>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</si>
  <si>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</si>
  <si>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</si>
  <si>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Specyfikacja techniczna.pdf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</si>
  <si>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elektroniczny.&lt;/span&gt;&lt;/p&gt;&lt;p&gt;Niniejsze zaproszenie do składania ofert nie stanowi zobowiązania Zamawiającego do udzielenia Zamówienia&lt;br&gt;&lt;/p&gt;&lt;br&gt;&lt;p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</si>
</sst>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7448bc4936bf7cfdd2096aca5d80aa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474758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1594657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1594658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1594659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1594688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1594689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1594692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1594699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979347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474758</v>
      </c>
      <c r="C21" s="1" t="s">
        <v>39</v>
      </c>
      <c r="D21" s="16" t="s">
        <v>40</v>
      </c>
      <c r="E21" s="16"/>
    </row>
    <row r="25" spans="1:27">
      <c r="A25" s="3" t="s">
        <v>39</v>
      </c>
      <c r="B25" s="8"/>
      <c r="C25" s="8"/>
      <c r="D25" s="8"/>
      <c r="E25" s="18"/>
      <c r="F25" s="15"/>
    </row>
    <row r="26" spans="1:27">
      <c r="A26" s="10" t="s">
        <v>41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2025-05-24T06:04:55+02:00</dcterms:created>
  <dcterms:modified xsi:type="dcterms:W3CDTF">2025-05-24T06:04:55+02:00</dcterms:modified>
  <dc:title>Untitled Spreadsheet</dc:title>
  <dc:description/>
  <dc:subject/>
  <cp:keywords/>
  <cp:category/>
</cp:coreProperties>
</file>