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<sst xmlns="http://schemas.openxmlformats.org/spreadsheetml/2006/main" uniqueCount="43">
  <si>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</si>
  <si>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</si>
  <si>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</si>
  <si>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</si>
  <si>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</si>
  <si>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</si>
  <si>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</si>
  <si>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</si>
  <si>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</si>
  <si>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</si>
  <si>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</si>
  <si>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</si>
  <si>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</si>
  <si>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</si>
  <si>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</si>
  <si>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</si>
  <si>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</si>
  <si>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</si>
  <si>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</si>
  <si>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</si>
  <si>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</si>
  <si>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</si>
  <si>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</si>
  <si>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</si>
  <si>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</si>
  <si>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</si>
  <si>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</si>
  <si>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</si>
  <si>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</si>
  <si>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</si>
  <si>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</si>
  <si>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telewizji dozorowej CCTV</t>
  </si>
  <si>
    <t>System parkingowy</t>
  </si>
  <si>
    <t>4 x w roku</t>
  </si>
  <si>
    <t>Razem:</t>
  </si>
  <si>
    <t>Załączniki do postępowania</t>
  </si>
  <si>
    <t>Źródło</t>
  </si>
  <si>
    <t>Nazwa załącznika</t>
  </si>
  <si>
    <t>Warunki postępowania</t>
  </si>
  <si>
    <t>Zaproszenie do złożenia oferty 69_2021.pdf</t>
  </si>
  <si>
    <t>opis przedmiotu zamówienia.pdf</t>
  </si>
  <si>
    <t>Formularz ofertowy -Zał. nr 1.docx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</si>
  <si>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style="text-indent: -18pt; 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style="text-indent: -18pt; font-size: 11pt; color: black;"&gt;Zadanie nr 4: Przegląd i konserwacja systemu parkingowego,&lt;/span&gt;&lt;br&gt;&lt;/p&gt;&lt;p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dnia&lt;strong&gt; 07.07&lt;/strong&gt;&lt;/span&gt;&lt;span style="text-indent: -18pt;"&gt;&lt;strong&gt;.2021r&lt;/strong&gt;&lt;/span&gt;&lt;span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class="MsoHyperlink"&gt;07.07.2021r.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700;"&gt;07.07.2021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07.07.2021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</si>
</sst>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36bf80ed1b4569382ab04d2b2c57698.pdf" TargetMode="External"/><Relationship Id="rId_hyperlink_2" Type="http://schemas.openxmlformats.org/officeDocument/2006/relationships/hyperlink" Target="https://ww.platformazakupowa.pl/file/get_new/7a053db09a177ad3c80249420e0c89f0.pdf" TargetMode="External"/><Relationship Id="rId_hyperlink_3" Type="http://schemas.openxmlformats.org/officeDocument/2006/relationships/hyperlink" Target="https://ww.platformazakupowa.pl/file/get_new/d6694bc286a94d202069a24cc094e5b9.docx" TargetMode="External"/><Relationship Id="rId_hyperlink_4" Type="http://schemas.openxmlformats.org/officeDocument/2006/relationships/hyperlink" Target="https://ww.platformazakupowa.pl/file/get_new/daa12c6d218952162f815deb954cd2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1602790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1602791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1602792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1602794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983038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983039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983040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983042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477359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477359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477359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983038</v>
      </c>
      <c r="C24" s="1" t="s">
        <v>24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2024-06-29T19:01:12+02:00</dcterms:created>
  <dcterms:modified xsi:type="dcterms:W3CDTF">2024-06-29T19:01:12+02:00</dcterms:modified>
  <dc:title>Untitled Spreadsheet</dc:title>
  <dc:description/>
  <dc:subject/>
  <cp:keywords/>
  <cp:category/>
</cp:coreProperties>
</file>