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<sst xmlns="http://schemas.openxmlformats.org/spreadsheetml/2006/main" uniqueCount="39">
  <si>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</si>
  <si>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</si>
  <si>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</si>
  <si>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DI28 - Dostawa oprogramowania Xopero Backup&amp;Restore w wersji Endpoint Agment oraz Server Agent Pro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</si>
  <si>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</si>
  <si>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</si>
  <si>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</si>
  <si>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</si>
  <si>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</si>
  <si>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</si>
  <si>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wypełnić zgodnie z formularzem i załączyć skan dokumentu</t>
  </si>
  <si>
    <t xml:space="preserve">Oświadczenie o wypełnieniu przez Wykonawcę obowiązków informacyjnych przewidzianych w art.13 lub 14 RODO </t>
  </si>
  <si>
    <t>Oświadczam, że wypełniłem obowiązki informacyjne przewidziane w art.13 lub art.14 RODO1) wobec osób fizycznych, od których dane osobowe bezpośrednio lub pośrednio pozyskałem w celu ubiegania się o udzielenie zamówienia w niniejszym postępowaniu - proszę potwierdzić "POTWIERDZAM" lub złożyć oświadczenie o podstawie wyłączenia</t>
  </si>
  <si>
    <t>Oswiadczam, że akceptuję warunki płatności: 28 dni od daty zrealizowania dostawy</t>
  </si>
  <si>
    <t xml:space="preserve">proszę potwierdzić "AKCEPTUJĘ" </t>
  </si>
  <si>
    <t xml:space="preserve">Oferowany termin dostawy </t>
  </si>
  <si>
    <t xml:space="preserve">proszę podać proponowany termin dostawy nie przekraczający 30 dni od daty powiadomienia o wyborze, lub zaproponować własny termin (z uzasadnieniem) </t>
  </si>
  <si>
    <t>Potwierdzenie terminu związania ofertą 30 dni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</si>
  <si>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</si>
  <si>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</si>
  <si>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</si>
  <si>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</si>
  <si>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</si>
  <si>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</si>
  <si>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</si>
  <si>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</si>
  <si>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1.	Endpoint Agent (backup ze stacji roboczych Windows 7, Windows 10)</t>
  </si>
  <si>
    <t>zgodnie z opisem przedmiotu zamówienia z oficjalnego kanału dystrybucyjnego</t>
  </si>
  <si>
    <t>szt.</t>
  </si>
  <si>
    <t>23%</t>
  </si>
  <si>
    <t>PLN</t>
  </si>
  <si>
    <t xml:space="preserve">2.	Server Agent Pro (backup z serwera plików Windows Serwer 2016, Windows Serwer 2019, SUSE 11 – Linux) </t>
  </si>
  <si>
    <t>Razem:</t>
  </si>
  <si>
    <t>Załączniki do postępowania</t>
  </si>
  <si>
    <t>Źródło</t>
  </si>
  <si>
    <t>Nazwa załącznika</t>
  </si>
  <si>
    <t>zal1 cz. formalna -.doc</t>
  </si>
  <si>
    <t>Warunki postępowania</t>
  </si>
  <si>
    <t xml:space="preserve"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</si>
</sst>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3ff3bd7c1c690332cb7679f8370984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479734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1610072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1610073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1610074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1610075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1610077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986509</v>
      </c>
      <c r="C14" s="6" t="s">
        <v>26</v>
      </c>
      <c r="D14" s="6" t="s">
        <v>27</v>
      </c>
      <c r="E14" s="6">
        <v>15.0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986510</v>
      </c>
      <c r="C15" s="6" t="s">
        <v>31</v>
      </c>
      <c r="D15" s="6" t="s">
        <v>27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1610072</v>
      </c>
      <c r="C20" s="1" t="s">
        <v>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2024-07-17T01:26:11+02:00</dcterms:created>
  <dcterms:modified xsi:type="dcterms:W3CDTF">2024-07-17T01:26:11+02:00</dcterms:modified>
  <dc:title>Untitled Spreadsheet</dc:title>
  <dc:description/>
  <dc:subject/>
  <cp:keywords/>
  <cp:category/>
</cp:coreProperties>
</file>