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<sst xmlns="http://schemas.openxmlformats.org/spreadsheetml/2006/main" uniqueCount="37">
  <si>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</si>
  <si>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</si>
  <si>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</si>
  <si>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leków i materiałów stomatologicznych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</si>
  <si>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</si>
  <si>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</si>
  <si>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</si>
  <si>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</si>
  <si>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</si>
  <si>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</si>
  <si>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</si>
  <si>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</si>
  <si>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</si>
  <si>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</si>
  <si>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</si>
  <si>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</si>
  <si>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</si>
  <si>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</si>
  <si>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</si>
  <si>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</si>
  <si>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</si>
  <si>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</si>
  <si>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</si>
  <si>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Virusolve plus 1L w butelece koncentrat</t>
  </si>
  <si>
    <t>pc.</t>
  </si>
  <si>
    <t>23%</t>
  </si>
  <si>
    <t>PLN</t>
  </si>
  <si>
    <t>Paski do sterylizacji '250</t>
  </si>
  <si>
    <t>pkg.</t>
  </si>
  <si>
    <t>Ubistesin 4%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</si>
  <si>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</si>
  <si>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</si>
  <si>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</si>
  <si>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</si>
  <si>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</si>
  <si>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</si>
  <si>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261 853 020.&lt;/span&gt;&lt;/p&gt;&lt;p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&lt;a href="mailto:cwk@platformazakupowa.pl"&gt;cwk@platformazakupowa.pl&lt;/a&gt;&lt;/span&gt;&lt;/p&gt;&lt;/li&gt;&lt;/ul&gt;&lt;p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normal;"&gt;&lt;br&gt;&lt;/span&gt;&lt;/p&gt;&lt;p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normal;"&gt;&lt;strong&gt;Warunki zamawiającego:&lt;/strong&gt; &lt;/span&gt;&lt;/p&gt;&lt;p&gt;&lt;span style="font-size: 11pt; vertical-align: baseline; white-space: pre-wrap; background-color: transparent; font-variant-numeric: normal; font-variant-east-asian: normal;"&gt;&lt;strong&gt;&lt;font size="3"&gt;&lt;span lang=""&gt;&lt;br&gt;&lt;/span&gt;&lt;/font&gt;&lt;/strong&gt;&lt;dir&gt;&lt;dir&gt;&lt;dir&gt;&lt;p align="JUSTIFY"&gt;&lt;font size="3"&gt;Przedmiot zamówienia musi by&lt;/font&gt;&lt;font face="Calibri" size="3"&gt;&lt;font face="Calibri" size="3"&gt;ć &lt;strong&gt;fabrycznie nowy, wyprodukowany w 2021 roku, &lt;/strong&gt;wolny od wad, spełniać wymogi norm określonych obowiązującym prawem oraz posiadać niezbędne atesty. Termin przydatności do użycia &lt;/font&gt;&lt;/font&gt;&lt;font face="Calibri" size="3"&gt;&lt;font face="Calibri" size="3"&gt;–&lt;/font&gt;&lt;/font&gt;&lt;font size="3"&gt; &lt;strong&gt;min.&amp;nbsp;2 lat, o ile producent nie zastrzega inaczej&lt;/strong&gt;.&lt;font size="3"&gt;&lt;br&gt;&lt;/font&gt;&lt;/font&gt;&lt;/p&gt;&lt;p align="JUSTIFY"&gt;&lt;font size="3"&gt;Warto&lt;/font&gt;&lt;font face="Calibri" size="3"&gt;&lt;font face="Calibri" size="3"&gt;ść zam&lt;/font&gt;&lt;/font&gt;&lt;font size="3"&gt;&lt;span lang="EN"&gt;ówienia musi zawiera&lt;/span&gt;&lt;/font&gt;&lt;font face="Calibri" size="3"&gt;&lt;font face="Calibri" size="3"&gt;ć w sobie koszt dostawy do Zamawiającego&lt;/font&gt;&lt;/font&gt;&lt;font face="Calibri" size="3"&gt;&lt;font face="Calibri" size="3"&gt;,&lt;font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nie udziela zaliczek ani przedpłat. Płatność przelewem na podane konto bankowe &lt;br&gt;w ciągu 14 dni na podstawie prawidłowo wystawionej faktury VAT.&lt;font face="Calibri" size="3"&gt;&lt;font face="Calibri" size="3"&gt;&lt;br&gt;&lt;/font&gt;&lt;/font&gt;&lt;/font&gt;&lt;/font&gt;&lt;font face="Calibri" size="3"&gt;&lt;/font&gt;&lt;/p&gt;&lt;font face="Calibri" size="3"&gt;&lt;font face="Calibri" size="3"&gt;&lt;p align="JUSTIFY"&gt;&lt;font face="Calibri" size="3"&gt;&lt;font face="Calibri" size="3"&gt;&lt;p align="JUSTIFY"&gt;&lt;font face="Calibri" size="3"&gt;&lt;font face="Calibri" size="3"&gt;&lt;br&gt;&lt;/font&gt;&lt;/font&gt;&lt;/p&gt;&lt;/font&gt;&lt;/font&gt;&lt;font face="Calibri" size="3"&gt;&lt;font face="Calibri" size="3"&gt;&lt;font size="3"&gt;Zamawiaj&lt;/font&gt;&lt;font face="Calibri" size="3"&gt;&lt;font face="Calibri" size="3"&gt;ący zastrzega sobie prawo do zwiększenia, zmniejszenia prognozowanych ilości lub zmiany zamawianego asortymentu.&lt;/font&gt;&lt;/font&gt;&lt;font face="Calibri" size="3"&gt;&lt;font face="Calibri" size="3"&gt;&lt;br&gt;&lt;/font&gt;&lt;/font&gt;&lt;font size="3"&gt;&lt;/font&gt;&lt;p align="JUSTIFY"&gt;&lt;font size="3"&gt;Zakup materia&lt;/font&gt;&lt;font face="Calibri" size="3"&gt;&lt;font face="Calibri" size="3"&gt;ł&lt;/font&gt;&lt;/font&gt;&lt;font size="3"&gt;&lt;span lang="EN"&gt;ów medycznych i ratowniczych mo&lt;/span&gt;&lt;/font&gt;&lt;font face="Calibri" size="3"&gt;&lt;font face="Calibri" size="3"&gt;że się rozszerzyć o asortyment nie wyszczeg&lt;/font&gt;&lt;/font&gt;&lt;font size="3"&gt;ólniony _x000B_w niniejszym zapytaniu cenowym i b&lt;/font&gt;&lt;font face="Calibri" size="3"&gt;&lt;font face="Calibri" size="3"&gt;ędzie uzależniony od bieżących potrzeb Zamawiającego.&lt;/font&gt;&lt;/font&gt;&lt;/p&gt;&lt;font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zastrzega sobie prawo do weryfikowania cen poszczeg&lt;/font&gt;&lt;/font&gt;&lt;font size="3"&gt;&lt;span lang="EN"&gt;ólnych asortymentów na dzie&lt;/span&gt;&lt;/font&gt;&lt;font face="Calibri" size="3"&gt;&lt;font face="Calibri" size="3"&gt;ń złożenia zam&lt;/font&gt;&lt;/font&gt;&lt;font size="3"&gt;ówienia. W przypadku wyst&lt;/font&gt;&lt;font face="Calibri" size="3"&gt;&lt;font face="Calibri" size="3"&gt;ąpienia r&lt;/font&gt;&lt;/font&gt;&lt;font size="3"&gt;ó&lt;/font&gt;&lt;font face="Calibri" size="3"&gt;&lt;font face="Calibri" size="3"&gt;żnic cenowych na niekorzyść Zamawiającego, Zamawiający zastrzega sobie prawo do negocjowania wysokości ceny do najkorzystniejszej na rynku. &lt;/font&gt;&lt;/font&gt;&lt;/p&gt;&lt;font face="Calibri" size="3"&gt;&lt;font face="Calibri" size="3"&gt;&lt;br&gt;&lt;/font&gt;&lt;/font&gt;&lt;font size="3"&gt;&lt;span lang=""&gt;&lt;/span&gt;&lt;/font&gt;&lt;p align="JUSTIFY"&gt;&lt;font size="3"&gt;Wymagany termin dostawy do Zamawiaj&lt;/font&gt;&lt;font face="Calibri" size="3"&gt;&lt;font face="Calibri" size="3"&gt;ącego &lt;/font&gt;&lt;/font&gt;&lt;font face="Calibri" size="3"&gt;&lt;font face="Calibri" size="3"&gt;–&lt;/font&gt;&lt;/font&gt;&lt;font size="3"&gt; nie d&lt;/font&gt;&lt;font face="Calibri" size="3"&gt;&lt;font face="Calibri" size="3"&gt;łuższy niż 7 dni od daty złożenia zam&lt;/font&gt;&lt;/font&gt;&lt;font size="3"&gt;&lt;span lang="EN"&gt;ówienia.&lt;/span&gt;&lt;/font&gt;&lt;/p&gt;&lt;/font&gt;&lt;/font&gt;&lt;/p&gt;&lt;/font&gt;&lt;/font&gt;&lt;/font&gt;&lt;/font&gt;&lt;/p&gt;&lt;/dir&gt;&lt;font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dir="ltr"&gt;&lt;font size="3"&gt;&lt;br&gt;&lt;/font&gt;&lt;/p&gt;&lt;/p&gt;&lt;/font&gt;&lt;/font&gt;&lt;/span&gt;&lt;font face="Calibri" size="3"&gt;&lt;/font&gt;&lt;font face="Calibri" size="3"&gt;&lt;/font&gt;&lt;/p&gt;&lt;br&gt;&lt;p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</si>
</sst>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501509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1678201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1678202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1678203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1018457</v>
      </c>
      <c r="C12" s="5" t="s">
        <v>23</v>
      </c>
      <c r="D12" s="5"/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1018467</v>
      </c>
      <c r="C13" s="5" t="s">
        <v>27</v>
      </c>
      <c r="D13" s="5"/>
      <c r="E13" s="5">
        <v>1.0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1018470</v>
      </c>
      <c r="C14" s="5" t="s">
        <v>29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15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2024-05-19T02:02:45+02:00</dcterms:created>
  <dcterms:modified xsi:type="dcterms:W3CDTF">2024-05-19T02:02:45+02:00</dcterms:modified>
  <dc:title>Untitled Spreadsheet</dc:title>
  <dc:description/>
  <dc:subject/>
  <cp:keywords/>
  <cp:category/>
</cp:coreProperties>
</file>