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<sst xmlns="http://schemas.openxmlformats.org/spreadsheetml/2006/main" uniqueCount="38">
  <si>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</si>
  <si>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</si>
  <si>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</si>
  <si>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usługi odnowienie wsparcia / opieki autorskiej na oprogramowanie typu backup oraz antywirus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</si>
  <si>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</si>
  <si>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</si>
  <si>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</si>
  <si>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</si>
  <si>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</si>
  <si>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</si>
  <si>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7 dni od otrzymania prawidłowo wystawionej faktury, proszę potwierdzić.
</t>
  </si>
  <si>
    <t>Termin dostawy</t>
  </si>
  <si>
    <t>7 dni od złożenia zamówienia, proszę potwierdzić.</t>
  </si>
  <si>
    <t>Gwarancja</t>
  </si>
  <si>
    <t xml:space="preserve">Certyfikat z numerem licencji, merytoryczne wsparcia telefonicznego oraz e-mail przez okres trwania licencji w języku polskim.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</si>
  <si>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</si>
  <si>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</si>
  <si>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</si>
  <si>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</si>
  <si>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</si>
  <si>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</si>
  <si>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</si>
  <si>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Acronis Backup </t>
  </si>
  <si>
    <t>Acronis Backup 12.5 Standard Virtual Host License – Renewal AAS GESD Przedłużenie usługi wsparciem technicznym (8x5) i dostępem do aktualizacji do 03.10.2021 License Product SKU: V2PYLSZZE</t>
  </si>
  <si>
    <t>szt.</t>
  </si>
  <si>
    <t>23%</t>
  </si>
  <si>
    <t>PLN</t>
  </si>
  <si>
    <t xml:space="preserve">Veeam Backup </t>
  </si>
  <si>
    <t>Odnowienie wsparcia technicznego oraz prawa do aktualizacji o kolejny rok na posiadaną licencję Veeam Backup Essentials Standard 2 socket bundle for VMware – Public Sector</t>
  </si>
  <si>
    <t>Kaspersky</t>
  </si>
  <si>
    <t>Kaspersky Endpoint Security for Business Advanced dla 50 licencji 1Y okres 12 mc od 22.09.2020 – 50 stanowisk.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</si>
  <si>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</si>
  <si>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</si>
  <si>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</si>
  <si>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</si>
  <si>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</si>
  <si>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</si>
  <si>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&lt;strong&gt;Gminy Skoki&lt;/strong&gt;&amp;nbsp; zapraszamy wszystkich solidnych wykonawców do składania ofert na &lt;strong&gt;dostawę usługi odnowienie wsparcia opieki autorskiej &lt;/strong&gt;&lt;!--[if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</si>
</sst>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502064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1679839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1679840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1679841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1019335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1019336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1019337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2024-07-18T00:22:28+02:00</dcterms:created>
  <dcterms:modified xsi:type="dcterms:W3CDTF">2024-07-18T00:22:28+02:00</dcterms:modified>
  <dc:title>Untitled Spreadsheet</dc:title>
  <dc:description/>
  <dc:subject/>
  <cp:keywords/>
  <cp:category/>
</cp:coreProperties>
</file>