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<sst xmlns="http://schemas.openxmlformats.org/spreadsheetml/2006/main" uniqueCount="33">
  <si>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</si>
  <si>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</si>
  <si>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</si>
  <si>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 montaż wraz z obsługą odczytów i rozliczeń urządzeń pomiarowych zużycia energii cieplnej podzielników oraz przeprowadzenie odczytu bezpośredniego ciepłomierzy zainstalowanych w lokalach mieszczących się w budynkach administrowanych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</si>
  <si>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</si>
  <si>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</si>
  <si>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</si>
  <si>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</si>
  <si>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</si>
  <si>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</si>
  <si>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</si>
  <si>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</si>
  <si>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</si>
  <si>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</si>
  <si>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</si>
  <si>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</si>
  <si>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</si>
  <si>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</si>
  <si>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Dostawa, usługa z montażem podzielników elektronicznych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</si>
  <si>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</si>
  <si>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</si>
  <si>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</si>
  <si>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</si>
  <si>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</si>
  <si>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</si>
  <si>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</si>
  <si>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</si>
  <si>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</si>
  <si>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oferty.doc</t>
  </si>
  <si>
    <t>Wykaz budynków .pdf</t>
  </si>
  <si>
    <t>umowa na podzielniki 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</si>
  <si>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</si>
  <si>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formularz.&lt;/span&gt;&lt;/p&gt;&lt;p class="MsoBodyTextIndent3" style="margin-left:36.0pt;text-align:justify;
text-indent:-18.0pt;mso-list:l0 level1 lfo1;tab-stops:list 36.0pt"&gt;&lt;!--[if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&lt;/span&gt;&lt;/strong&gt;&lt;!--[endif]--&gt;Przedmiotem
zamówienia jest:&lt;strong&gt;&amp;nbsp;&lt;/strong&gt;&lt;span style="font-family: &amp;quot;Times New Roman&amp;quot;, serif; font-size: 11pt;"&gt;Dostawa i&lt;/span&gt;&lt;span style="font-family: &amp;quot;Times New Roman&amp;quot;, serif; font-size: 11pt;"&gt;&amp;nbsp;
&lt;/span&gt;&lt;span style="font-family: &amp;quot;Times New Roman&amp;quot;, serif; font-size: 11pt;"&gt;montaż wraz z obsługą odczytów i rozliczeń urządzeń pomiarowych zużycia
energii cieplnej podzielników oraz przeprowadzenie odczytu bezpośredniego
ciepłomierzy zainstalowanych w lokalach mieszczących się w budynkach administrowanych
przez PGM Sp. z o.o. w Słupsku&lt;/span&gt;&lt;strong style="text-indent: -18pt;"&gt;.&lt;/strong&gt;&lt;/p&gt;
&lt;p class="MsoBodyTextIndent3" style="margin-left:36.0pt;text-align:justify;
text-indent:-18.0pt;mso-list:l0 level1 lfo1;tab-stops:list 36.0pt"&gt;&lt;strong&gt;2. Dostawa, usługa z montażem podzielników elektronicznych z rozłożeniem opłaty na okres 10 lat.&lt;/strong&gt;&lt;strong style="text-indent: -18pt;"&gt;&lt;span style="font-variant-numeric: normal; font-variant-east-asian: normal; font-weight: normal; font-stretch: normal; font-size: 7pt; line-height: normal; font-family: &amp;quot;Times New Roman&amp;quot;;"&gt;&amp;nbsp; &amp;nbsp;&amp;nbsp;&lt;/span&gt;&lt;/strong&gt;&lt;/p&gt;
&lt;p class="MsoBodyTextIndent3" style="margin-left:36.0pt;text-align:justify;
text-indent:-18.0pt;mso-list:l0 level1 lfo1;tab-stops:list 36.0pt"&gt;&lt;strong&gt;3. Zakres obejmuje&lt;/strong&gt;&lt;span style="color: inherit; font-family: inherit; text-indent: -36pt; font-size: 11pt;"&gt;:&lt;/span&gt;&lt;/p&gt;&lt;p class="MsoBodyTextIndent3" style="margin-left:36.0pt;text-align:justify;
text-indent:-18.0pt;mso-list:l0 level1 lfo1;tab-stops:list 36.0pt"&gt;&lt;span style="font-size: 11pt; color: inherit; font-family: inherit;"&gt;-
montaż 953 sztuk elektronicznych podzielników kosztów centralnego ogrzewania
radio wyposażonych w moduł umożliwiający zdalny odczyt danych drogą radiową,&lt;/span&gt;&lt;/p&gt;&lt;p class="MsoBodyTextIndent3" style="margin-left:36.0pt;text-align:justify;
text-indent:-18.0pt;mso-list:l0 level1 lfo1;tab-stops:list 36.0pt"&gt;&lt;span style="font-size: 11pt; color: inherit; font-family: inherit;"&gt;-
uruchomienie systemu odczytu radiowego,&lt;/span&gt;&lt;/p&gt;&lt;p class="MsoBodyTextIndent3" style="margin-left:36.0pt;text-align:justify;
text-indent:-18.0pt;mso-list:l0 level1 lfo1;tab-stops:list 36.0pt"&gt;&lt;span style="font-size: 11pt; color: inherit; font-family: inherit;"&gt;-
odczyt bezpośredni z 36 sztuk istniejących ciepłomierzy zainstalowanych&lt;/span&gt;&lt;span style="font-size: 11pt; color: inherit; font-family: inherit;"&gt;&amp;nbsp; &lt;/span&gt;&lt;span style="font-size: 11pt; color: inherit; font-family: inherit;"&gt;w&lt;/span&gt;&lt;span style="font-size: 11pt; color: inherit; font-family: inherit;"&gt;&amp;nbsp;
&lt;/span&gt;&lt;span style="font-size: 11pt; color: inherit; font-family: inherit;"&gt;lokalach,&lt;/span&gt;&lt;/p&gt;&lt;p class="MsoBodyTextIndent3" style="margin-left:36.0pt;text-align:justify;
text-indent:-18.0pt;mso-list:l0 level1 lfo1;tab-stops:list 36.0pt"&gt;&lt;span style="font-size: 11pt; color: inherit; font-family: inherit;"&gt;-
wprowadzenie i obsługa systemu indywidualnego rozliczania kosztów ogrzewania na
podstawie wskazań podzielników kosztów oraz ciepłomierzy dla poszczególnych
użytkowników lokali znajdujących się w budynkach. Montaż następuje z materiałów stanowiących własność
WYKONAWCY.&lt;/span&gt;&lt;/p&gt;&lt;p class="MsoBodyTextIndent3" style="margin-left:36.0pt;text-align:justify;
text-indent:-18.0pt;mso-list:l0 level1 lfo1;tab-stops:list 36.0pt"&gt;&lt;br&gt;&lt;/p&gt;&lt;p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&lt;/span&gt;&lt;span style="color: rgb(0, 0, 0); font-family: &amp;quot;Helvetica Neue&amp;quot;, sans-serif; font-size: 14.6667px; white-space: pre-wrap;"&gt; 84 252 22 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</si>
</sst>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bd2a490c95e0485505017a2d602adc.doc" TargetMode="External"/><Relationship Id="rId_hyperlink_2" Type="http://schemas.openxmlformats.org/officeDocument/2006/relationships/hyperlink" Target="https://ww.platformazakupowa.pl/file/get_new/738981b561bc4900cb9f689a982b9bae.pdf" TargetMode="External"/><Relationship Id="rId_hyperlink_3" Type="http://schemas.openxmlformats.org/officeDocument/2006/relationships/hyperlink" Target="https://ww.platformazakupowa.pl/file/get_new/5c43976cbde6349d40266feceee85bf7.doc" TargetMode="External"/><Relationship Id="rId_hyperlink_4" Type="http://schemas.openxmlformats.org/officeDocument/2006/relationships/hyperlink" Target="https://ww.platformazakupowa.pl/file/get_new/dd72a29100e348bdae422d90d34e29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1681911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1020235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502762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502762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502762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1020235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2024-10-19T15:01:15+02:00</dcterms:created>
  <dcterms:modified xsi:type="dcterms:W3CDTF">2024-10-19T15:01:15+02:00</dcterms:modified>
  <dc:title>Untitled Spreadsheet</dc:title>
  <dc:description/>
  <dc:subject/>
  <cp:keywords/>
  <cp:category/>
</cp:coreProperties>
</file>