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<sst xmlns="http://schemas.openxmlformats.org/spreadsheetml/2006/main" uniqueCount="36">
  <si>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</si>
  <si>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</si>
  <si>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</si>
  <si>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jaj do Zakładu Karnego w Iławie i Oddziału zewnętrznego w Działdowie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</si>
  <si>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</si>
  <si>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</si>
  <si>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</si>
  <si>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</si>
  <si>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</si>
  <si>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</si>
  <si>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</si>
  <si>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</si>
  <si>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Realizacja dostaw sukcesywnie w terminie wrzesień 2021 r. - 31.12.2021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</si>
  <si>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</si>
  <si>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</si>
  <si>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</si>
  <si>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</si>
  <si>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</si>
  <si>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</si>
  <si>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</si>
  <si>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</si>
  <si>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</si>
  <si>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Jaja spożywcze</t>
  </si>
  <si>
    <t xml:space="preserve">Klasa A, skorupka czysta nieuszkodzona, kształt i zapach typowy dla jaja. Białko przejrzyste, gęste, bez ciał obcych. Zarodek - rozwinięcie niewidoczne, ciała obce niedopuszczalne. Klasa wagowa M (53 - 63 g). Data przydatności do spożycia: minimum 21 dni od daty dostawy do zamawiającego. Przy każdej dostawie wymagane HDI. Opakowania zbiorcze zabezpieczone przed uszkodzeniem. </t>
  </si>
  <si>
    <t>szt.</t>
  </si>
  <si>
    <t>23%</t>
  </si>
  <si>
    <t>PLN</t>
  </si>
  <si>
    <t>Jaja spożywcze</t>
  </si>
  <si>
    <t>Razem:</t>
  </si>
  <si>
    <t>Załączniki do postępowania</t>
  </si>
  <si>
    <t>Źródło</t>
  </si>
  <si>
    <t>Nazwa załącznika</t>
  </si>
  <si>
    <t>Warunki postępowania</t>
  </si>
  <si>
    <t>Załącznik nr  1 - projekt umowy.doc</t>
  </si>
  <si>
    <t>Załącznik nr  2 - klauzula informacyjna.doc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</si>
  <si>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89 644 53 33&lt;/span&gt;&lt;/p&gt;&lt;p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</si>
</sst>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a35646ff5303f11dfdee4f71fa2e068.doc" TargetMode="External"/><Relationship Id="rId_hyperlink_2" Type="http://schemas.openxmlformats.org/officeDocument/2006/relationships/hyperlink" Target="https://ww.platformazakupowa.pl/file/get_new/9844abf5312d7a17510882b1349a85a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504627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1687708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1687709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1687710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1022798</v>
      </c>
      <c r="C12" s="6" t="s">
        <v>22</v>
      </c>
      <c r="D12" s="6" t="s">
        <v>23</v>
      </c>
      <c r="E12" s="6">
        <v>60000.0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1022812</v>
      </c>
      <c r="C13" s="6" t="s">
        <v>27</v>
      </c>
      <c r="D13" s="6" t="s">
        <v>23</v>
      </c>
      <c r="E13" s="6">
        <v>8000.0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504627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504627</v>
      </c>
      <c r="C19" s="1" t="s">
        <v>32</v>
      </c>
      <c r="D19" s="16" t="s">
        <v>34</v>
      </c>
      <c r="E19" s="16"/>
    </row>
    <row r="23" spans="1:27">
      <c r="A23" s="3" t="s">
        <v>32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2024-07-25T16:04:43+02:00</dcterms:created>
  <dcterms:modified xsi:type="dcterms:W3CDTF">2024-07-25T16:04:43+02:00</dcterms:modified>
  <dc:title>Untitled Spreadsheet</dc:title>
  <dc:description/>
  <dc:subject/>
  <cp:keywords/>
  <cp:category/>
</cp:coreProperties>
</file>