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<sst xmlns="http://schemas.openxmlformats.org/spreadsheetml/2006/main" uniqueCount="52">
  <si>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</si>
  <si>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</si>
  <si>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</si>
  <si>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drobnego sprzętu medycznego, środków i sprzętu do dezynfekcji, worków i pojemników na odpady dla Wojewódzkiego Szpitala Psychiatrycznego w ramach projektu "Małopolska Tarcza Antykryzysowa - Pakiet Medyczny II"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</si>
  <si>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</si>
  <si>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</si>
  <si>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</si>
  <si>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</si>
  <si>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</si>
  <si>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</si>
  <si>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</si>
  <si>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</si>
  <si>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dnia podpisania umowy (dla Pakietów: 1, 2, 3, 4, 5, 6 i 8); 15 dni od dnia podpisania umowy (dla Pakietu 7)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</si>
  <si>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</si>
  <si>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</si>
  <si>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</si>
  <si>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- w formie jednego pliku (zgodnie z zaleceniami R. III, pkt. 11 Zaproszenia) wraz z kompletem wszystkich wymaganych dokumentów - zgodnie z wymaganiami dla pakietów, na które Wykonawca składa ofertę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</si>
  <si>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</si>
  <si>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</si>
  <si>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</si>
  <si>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</si>
  <si>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</si>
  <si>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</si>
  <si>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</si>
  <si>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</si>
  <si>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Dostawa szafek mobilnych na sprzęt medyczny - podać cenę za pakiet</t>
  </si>
  <si>
    <t>szt.</t>
  </si>
  <si>
    <t>23%</t>
  </si>
  <si>
    <t>PLN</t>
  </si>
  <si>
    <t>Pakiet 2</t>
  </si>
  <si>
    <t>Dostawa środków do dezynfekcji - podać cenę za pakiet</t>
  </si>
  <si>
    <t>Pakiet 3</t>
  </si>
  <si>
    <t>Dostawa worków jednorazowych na odpady - podać cenę za pakiet</t>
  </si>
  <si>
    <t>Pakiet 4</t>
  </si>
  <si>
    <t>Dostawa wózków do dezynfekcji powierzchni - podać cenę za pakiet</t>
  </si>
  <si>
    <t>Pakiet 5</t>
  </si>
  <si>
    <t>Dostawa pojemnika na odpady (dużego) - podać cenę za pakiet</t>
  </si>
  <si>
    <t>Pakiet 6</t>
  </si>
  <si>
    <t>Dostawa pojemników na odpady (średnich) - podać cenę za pakiet</t>
  </si>
  <si>
    <t>Pakiet 7</t>
  </si>
  <si>
    <t>Dostawa pojemnika na odpady (mobilnego)y - podać cenę za pakiet</t>
  </si>
  <si>
    <t>Pakiet 8</t>
  </si>
  <si>
    <t>Dostawa myjki do dezynfekcji - podać cenę za pakiet</t>
  </si>
  <si>
    <t>Razem:</t>
  </si>
  <si>
    <t>Załączniki do postępowania</t>
  </si>
  <si>
    <t>Źródło</t>
  </si>
  <si>
    <t>Nazwa załącznika</t>
  </si>
  <si>
    <t>Warunki postępowania</t>
  </si>
  <si>
    <t>Zał. 1a - 1h.xls</t>
  </si>
  <si>
    <t>Zaproszenie wraz z załącznikami.odt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</si>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</sst>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a7f4700de93a7bc9a356e19665a1a9.xls" TargetMode="External"/><Relationship Id="rId_hyperlink_2" Type="http://schemas.openxmlformats.org/officeDocument/2006/relationships/hyperlink" Target="https://ww.platformazakupowa.pl/file/get_new/d55d50266e62b427d4af6bccc8123e59.odt" TargetMode="External"/><Relationship Id="rId_hyperlink_3" Type="http://schemas.openxmlformats.org/officeDocument/2006/relationships/hyperlink" Target="https://ww.platformazakupowa.pl/file/get_new/7cbe39f430f594deed7accd854cd08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1716283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1716284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1716285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1723316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1035903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1039186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1039187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1039188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1039189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1039190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1039191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1039192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513620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513620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513620</v>
      </c>
      <c r="C27" s="1" t="s">
        <v>47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2024-07-16T20:30:34+02:00</dcterms:created>
  <dcterms:modified xsi:type="dcterms:W3CDTF">2024-07-16T20:30:34+02:00</dcterms:modified>
  <dc:title>Untitled Spreadsheet</dc:title>
  <dc:description/>
  <dc:subject/>
  <cp:keywords/>
  <cp:category/>
</cp:coreProperties>
</file>