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<sst xmlns="http://schemas.openxmlformats.org/spreadsheetml/2006/main" uniqueCount="31">
  <si>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</si>
  <si>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</si>
  <si>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</si>
  <si>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Sukcesywna dostawa pojemników służących do zbierania odpadów komunalnych wraz z ich wywozem dla PIG-PIB  w Warszawie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</si>
  <si>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</si>
  <si>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</si>
  <si>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</si>
  <si>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</si>
  <si>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</si>
  <si>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</si>
  <si>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</si>
  <si>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</si>
  <si>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</si>
  <si>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</si>
  <si>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</si>
  <si>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</si>
  <si>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</si>
  <si>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ul. Rakowiecka 4 (00-975 Warszawa), zgodnie z Załącznikiem nr 1 do zapytania ofertowego - OPIS PRZEDMIOTU
ZAMÓWIENIA.
Wykonawca przenosi kwotę Razem z załączonego formularza Oferta (Załącznik nr 2 do zapytania ofertowego</t>
  </si>
  <si>
    <t>szt.</t>
  </si>
  <si>
    <t>23%</t>
  </si>
  <si>
    <t>PLN</t>
  </si>
  <si>
    <t>Część 2</t>
  </si>
  <si>
    <t>ul. Jagiellońska 76 (03-301 Warszawa), zgodnie z Załącznikiem nr 1 do zapytania ofertowego - OPIS PRZEDMIOTU
ZAMÓWIENIA. 
Wykonawca przenosi kwotę Razem z załączonego formularza Oferta (Załącznik nr 2 do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</si>
  <si>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</si>
  <si>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</si>
  <si>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</si>
  <si>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</si>
  <si>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</si>
  <si>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</si>
  <si>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Zał. nr 2 do zapytania ofertowego formularz OFERTA.docx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</si>
  <si>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&lt;strong&gt;załączenie wypełnionego i podpisanego pliku OFERTA wraz z wymaganymi załacznikami. 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</si>
</sst>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2d1aef439bf02f13cfa5ede7d0e8049.pdf" TargetMode="External"/><Relationship Id="rId_hyperlink_2" Type="http://schemas.openxmlformats.org/officeDocument/2006/relationships/hyperlink" Target="https://ww.platformazakupowa.pl/file/get_new/4b669eec7dd6b578f77a844d68ed5a4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516004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1039873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1039874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516004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516004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2024-07-17T09:32:19+02:00</dcterms:created>
  <dcterms:modified xsi:type="dcterms:W3CDTF">2024-07-17T09:32:19+02:00</dcterms:modified>
  <dc:title>Untitled Spreadsheet</dc:title>
  <dc:description/>
  <dc:subject/>
  <cp:keywords/>
  <cp:category/>
</cp:coreProperties>
</file>