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<sst xmlns="http://schemas.openxmlformats.org/spreadsheetml/2006/main" uniqueCount="39">
  <si>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</si>
  <si>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</si>
  <si>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</si>
  <si>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dwóch zbiorników gazu LPG o pojemności 62m3 każdy - część budowlana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</si>
  <si>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</si>
  <si>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</si>
  <si>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</si>
  <si>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</si>
  <si>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</si>
  <si>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</si>
  <si>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zostanie wystawiona na podstawie potwierdzonego i bezusterkowego protokołu odbioru robót. Proszę potwierdzić wpisując "Akceptuję"</t>
  </si>
  <si>
    <t>Termin realizacji</t>
  </si>
  <si>
    <t>Przewidywany termin realizacji - styczeń - luty 2022 r. - do ustalenia.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</si>
  <si>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</si>
  <si>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</si>
  <si>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</si>
  <si>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Wykonawca udzieli 60 miesięcznej gwarancji na roboty stanowiące przedmiot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</si>
  <si>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</si>
  <si>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</si>
  <si>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</si>
  <si>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</si>
  <si>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</si>
  <si>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</si>
  <si>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</si>
  <si>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Fundamenty pod zbiorniki LPG i pod stację zgazowania</t>
  </si>
  <si>
    <t xml:space="preserve">Wykonanie płyty fundamentowej pod dwa zbiorniki LPG o pojemności 62m3 każdy oraz płyty fundamentowej pod stację zgazowania zgodnie z załączoną dokumentacją projektową, która  stanowi podstawę do wyceny. Pozycja musi zawierać koszty obsługi geodezyjnej oraz wszelkie inne koszty związane z wykonaniem zadania. </t>
  </si>
  <si>
    <t>robota budowlana</t>
  </si>
  <si>
    <t>23%</t>
  </si>
  <si>
    <t>PLN</t>
  </si>
  <si>
    <t>Wiata pod stację zgazowania</t>
  </si>
  <si>
    <t xml:space="preserve">Wykonanie wiaty pod stację zgazowania wraz z montażem zgodnie z załączoną dokumentacją projektową, która stanowi podstawę do wyceny. </t>
  </si>
  <si>
    <t>Razem:</t>
  </si>
  <si>
    <t>Załączniki do postępowania</t>
  </si>
  <si>
    <t>Źródło</t>
  </si>
  <si>
    <t>Nazwa załącznika</t>
  </si>
  <si>
    <t>Płyty fundamentowe.zip</t>
  </si>
  <si>
    <t>Wiata.zip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</si>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</sst>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13b64437712617830d61be4e01939f.zip" TargetMode="External"/><Relationship Id="rId_hyperlink_2" Type="http://schemas.openxmlformats.org/officeDocument/2006/relationships/hyperlink" Target="https://ww.platformazakupowa.pl/file/get_new/9318378d7e9e787cf05f12e4b75f5e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1729454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1042672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1042683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1042672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1042683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2024-10-19T00:17:53+02:00</dcterms:created>
  <dcterms:modified xsi:type="dcterms:W3CDTF">2024-10-19T00:17:53+02:00</dcterms:modified>
  <dc:title>Untitled Spreadsheet</dc:title>
  <dc:description/>
  <dc:subject/>
  <cp:keywords/>
  <cp:category/>
</cp:coreProperties>
</file>